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/>
  <bookViews>
    <workbookView xWindow="240" yWindow="588" windowWidth="14808" windowHeight="7536" activeTab="5"/>
  </bookViews>
  <sheets>
    <sheet name="表纸" sheetId="1" r:id="rId1"/>
    <sheet name="履历" sheetId="2" r:id="rId2"/>
    <sheet name="1.业务概要说明" sheetId="3" r:id="rId3"/>
    <sheet name="2-1.画面（副总审核一览）" sheetId="4" r:id="rId4"/>
    <sheet name="2-2.画面（休假申请明细）" sheetId="9" r:id="rId5"/>
    <sheet name="2-3.画面（休假申请审核）" sheetId="10" r:id="rId6"/>
    <sheet name="WORK" sheetId="5" r:id="rId7"/>
  </sheets>
  <definedNames>
    <definedName name="IO" localSheetId="4">#REF!</definedName>
    <definedName name="IO">#REF!</definedName>
    <definedName name="_xlnm.Print_Area" localSheetId="2">'1.业务概要说明'!$A$1:$BZ$87</definedName>
    <definedName name="_xlnm.Print_Area" localSheetId="3">'2-1.画面（副总审核一览）'!$A$1:$BZ$87</definedName>
    <definedName name="_xlnm.Print_Area" localSheetId="4">'2-2.画面（休假申请明细）'!$A$1:$BZ$103</definedName>
    <definedName name="_xlnm.Print_Area" localSheetId="6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<sst xmlns="http://schemas.openxmlformats.org/spreadsheetml/2006/main" count="580" uniqueCount="248">
  <si>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</si>
  <si>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</si>
  <si>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</si>
  <si>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</si>
  <si>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</si>
  <si>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</si>
  <si>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</si>
  <si>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</si>
  <si>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</si>
  <si>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</si>
  <si>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</si>
  <si>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</si>
  <si>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</si>
  <si>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</si>
  <si>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</si>
  <si>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</si>
  <si>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</si>
  <si>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</si>
  <si>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</si>
  <si>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</si>
  <si>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</si>
  <si>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</si>
  <si>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</si>
  <si>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</si>
  <si>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</si>
  <si>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</si>
  <si>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</si>
  <si>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</si>
  <si>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</si>
  <si>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1.业务概要说明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</si>
  <si>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</si>
  <si>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</si>
  <si>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</si>
  <si>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</si>
  <si>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</si>
  <si>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全角</t>
    <rPh sb="0" eb="2">
      <t>ゼンカク</t>
    </rPh>
    <phoneticPr fontId="15"/>
  </si>
  <si>
    <t>YYYY-MM-DD</t>
  </si>
  <si>
    <t>-</t>
  </si>
  <si>
    <t>No.</t>
    <phoneticPr fontId="13"/>
  </si>
  <si>
    <t>Button</t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</si>
  <si>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</si>
  <si>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</si>
  <si>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</si>
  <si>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</si>
  <si>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</si>
  <si>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</si>
  <si>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</si>
  <si>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</si>
  <si>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</si>
  <si>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</si>
  <si>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</si>
  <si>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</si>
  <si>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</si>
  <si>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</si>
  <si>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</si>
  <si>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</si>
  <si>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</si>
  <si>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</si>
  <si>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</si>
  <si>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</si>
  <si>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</si>
  <si>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</si>
  <si>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</si>
  <si>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</si>
  <si>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</si>
  <si>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</si>
  <si>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</si>
  <si>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</si>
  <si>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</si>
  <si>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</si>
  <si>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</si>
  <si>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</si>
  <si>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</si>
  <si>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</si>
  <si>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</si>
  <si>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</si>
  <si>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</si>
  <si>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</si>
  <si>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</si>
  <si>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</si>
  <si>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</si>
  <si>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</si>
  <si>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</si>
  <si>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</si>
  <si>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</si>
  <si>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</si>
  <si>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</si>
  <si>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</si>
  <si>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</si>
  <si>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</si>
  <si>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</si>
  <si>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</si>
  <si>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</si>
  <si>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</si>
  <si>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</si>
  <si>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</si>
  <si>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</si>
  <si>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</si>
  <si>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</si>
  <si>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</si>
  <si>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</si>
  <si>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</si>
  <si>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</si>
  <si>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</si>
  <si>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</si>
  <si>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</si>
  <si>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</si>
  <si>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</si>
  <si>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</si>
  <si>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</si>
  <si>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</si>
  <si>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</si>
  <si>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</si>
  <si>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</si>
  <si>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DatePicker</t>
    <phoneticPr fontId="15"/>
  </si>
  <si>
    <t>ComboBox</t>
    <phoneticPr fontId="15"/>
  </si>
  <si>
    <t>-</t>
    <phoneticPr fontId="2" type="noConversion"/>
  </si>
  <si>
    <t>ComboBox</t>
  </si>
  <si>
    <t>备注</t>
    <phoneticPr fontId="11" type="noConversion"/>
  </si>
  <si>
    <t>必须入力</t>
    <rPh sb="0" eb="1">
      <t>ヨウ</t>
    </rPh>
    <rPh sb="1" eb="3">
      <t>フヨウ</t>
    </rPh>
    <phoneticPr fontId="15"/>
  </si>
  <si>
    <t>○</t>
    <phoneticPr fontId="15"/>
  </si>
  <si>
    <t>2-1.画面</t>
    <phoneticPr fontId="13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</si>
  <si>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</si>
  <si>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</si>
  <si>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TextBox</t>
  </si>
  <si>
    <t>申请单</t>
    <phoneticPr fontId="13"/>
  </si>
  <si>
    <t>业务字典</t>
    <phoneticPr fontId="2" type="noConversion"/>
  </si>
  <si>
    <t>项目名称</t>
    <phoneticPr fontId="11" type="noConversion"/>
  </si>
  <si>
    <t>OA系统</t>
    <phoneticPr fontId="11" type="noConversion"/>
  </si>
  <si>
    <t>系统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</si>
  <si>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</si>
  <si>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</si>
  <si>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</si>
  <si>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作成者</t>
    <phoneticPr fontId="11" type="noConversion"/>
  </si>
  <si>
    <t>yuliang</t>
    <phoneticPr fontId="11" type="noConversion"/>
  </si>
  <si>
    <t>更新者</t>
    <phoneticPr fontId="11" type="noConversion"/>
  </si>
  <si>
    <t>机能名</t>
    <phoneticPr fontId="11" type="noConversion"/>
  </si>
  <si>
    <t>作成日</t>
    <phoneticPr fontId="11" type="noConversion"/>
  </si>
  <si>
    <t>更新日</t>
    <phoneticPr fontId="11" type="noConversion"/>
  </si>
  <si>
    <t>项目</t>
    <phoneticPr fontId="13"/>
  </si>
  <si>
    <t>　</t>
    <phoneticPr fontId="13"/>
  </si>
  <si>
    <t>备注</t>
    <phoneticPr fontId="13"/>
  </si>
  <si>
    <t>No.</t>
    <phoneticPr fontId="13"/>
  </si>
  <si>
    <t>种类</t>
    <phoneticPr fontId="13"/>
  </si>
  <si>
    <t>I/O</t>
    <phoneticPr fontId="13"/>
  </si>
  <si>
    <t>初始化值</t>
    <phoneticPr fontId="13"/>
  </si>
  <si>
    <t>（基本信息）</t>
    <phoneticPr fontId="13"/>
  </si>
  <si>
    <t>DatePicker</t>
  </si>
  <si>
    <t>项目</t>
    <phoneticPr fontId="13"/>
  </si>
  <si>
    <t>备注</t>
    <phoneticPr fontId="11" type="noConversion"/>
  </si>
  <si>
    <t>No.</t>
    <phoneticPr fontId="13"/>
  </si>
  <si>
    <t>种类</t>
    <phoneticPr fontId="13"/>
  </si>
  <si>
    <t>返回</t>
    <phoneticPr fontId="13"/>
  </si>
  <si>
    <t>申请单号</t>
    <phoneticPr fontId="13"/>
  </si>
  <si>
    <t>申请单表.申请单号</t>
    <phoneticPr fontId="2" type="noConversion"/>
  </si>
  <si>
    <t>机构</t>
    <phoneticPr fontId="13"/>
  </si>
  <si>
    <t>员工对应的组织机构、部门、职称</t>
    <phoneticPr fontId="2" type="noConversion"/>
  </si>
  <si>
    <t>请假事由</t>
    <phoneticPr fontId="13"/>
  </si>
  <si>
    <t>业务字典</t>
    <phoneticPr fontId="2" type="noConversion"/>
  </si>
  <si>
    <t>其他休假请注明</t>
    <phoneticPr fontId="13"/>
  </si>
  <si>
    <t>申请单表.其他备注</t>
    <phoneticPr fontId="2" type="noConversion"/>
  </si>
  <si>
    <t>请假时间</t>
    <phoneticPr fontId="13"/>
  </si>
  <si>
    <t>申请单表.申请开始时间~申请单表.申请结束时间</t>
    <phoneticPr fontId="2" type="noConversion"/>
  </si>
  <si>
    <t>总工时</t>
    <phoneticPr fontId="13"/>
  </si>
  <si>
    <t>申请单表.总工时</t>
    <phoneticPr fontId="2" type="noConversion"/>
  </si>
  <si>
    <t>人事审核</t>
    <phoneticPr fontId="13"/>
  </si>
  <si>
    <t>副总审核</t>
    <phoneticPr fontId="13"/>
  </si>
  <si>
    <t>总经理审核</t>
    <phoneticPr fontId="13"/>
  </si>
  <si>
    <t>人事归档</t>
    <phoneticPr fontId="13"/>
  </si>
  <si>
    <t>目前剩余假期</t>
    <phoneticPr fontId="15"/>
  </si>
  <si>
    <t>法定休假</t>
    <phoneticPr fontId="13"/>
  </si>
  <si>
    <t>福利休假</t>
    <phoneticPr fontId="13"/>
  </si>
  <si>
    <t>加班调休</t>
    <phoneticPr fontId="13"/>
  </si>
  <si>
    <t>年假表.剩余法定假期</t>
    <phoneticPr fontId="2" type="noConversion"/>
  </si>
  <si>
    <t>年假表.剩余福利假期</t>
    <phoneticPr fontId="15"/>
  </si>
  <si>
    <t>年假表.剩余加班调休</t>
    <phoneticPr fontId="2" type="noConversion"/>
  </si>
  <si>
    <t>2-2.画面</t>
    <phoneticPr fontId="13"/>
  </si>
  <si>
    <t>【全部】</t>
    <phoneticPr fontId="2" type="noConversion"/>
  </si>
  <si>
    <t>查询条件</t>
    <phoneticPr fontId="13"/>
  </si>
  <si>
    <t>状态</t>
    <phoneticPr fontId="13"/>
  </si>
  <si>
    <t>ListView</t>
  </si>
  <si>
    <t>LinkLabel</t>
  </si>
  <si>
    <t>O</t>
  </si>
  <si>
    <t>员工信息表.员工姓名</t>
    <phoneticPr fontId="13"/>
  </si>
  <si>
    <t>查询结果</t>
    <phoneticPr fontId="13"/>
  </si>
  <si>
    <t>查询</t>
    <phoneticPr fontId="13"/>
  </si>
  <si>
    <t>清空</t>
    <phoneticPr fontId="13"/>
  </si>
  <si>
    <t>【清空】按钮按下时、查询条件的表单元素恢复初始值。</t>
    <phoneticPr fontId="13"/>
  </si>
  <si>
    <t>分页</t>
    <phoneticPr fontId="2" type="noConversion"/>
  </si>
  <si>
    <t>文字link按下时、画面根据查询条件实现物理分页。</t>
    <phoneticPr fontId="13"/>
  </si>
  <si>
    <t>申请单号</t>
    <phoneticPr fontId="13"/>
  </si>
  <si>
    <t>申请单表.申请单号</t>
    <phoneticPr fontId="13"/>
  </si>
  <si>
    <t>申请类型</t>
    <phoneticPr fontId="13"/>
  </si>
  <si>
    <t>业务模块业务字典.申请类型</t>
    <phoneticPr fontId="13"/>
  </si>
  <si>
    <t>申请人</t>
    <phoneticPr fontId="13"/>
  </si>
  <si>
    <t>业务模块业务字典.状态</t>
    <phoneticPr fontId="13"/>
  </si>
  <si>
    <t>处理人</t>
    <phoneticPr fontId="13"/>
  </si>
  <si>
    <t>Label</t>
    <phoneticPr fontId="2" type="noConversion"/>
  </si>
  <si>
    <t>处理日期</t>
    <phoneticPr fontId="13"/>
  </si>
  <si>
    <t>申请单表.处理日期</t>
    <phoneticPr fontId="13"/>
  </si>
  <si>
    <t>排序：【申请单号,处理日期 desc】</t>
    <phoneticPr fontId="13"/>
  </si>
  <si>
    <t>文字link按下时、画面迁移到【休假申请明细】画面。</t>
    <phoneticPr fontId="13"/>
  </si>
  <si>
    <t>1)休假申请明细</t>
    <phoneticPr fontId="11" type="noConversion"/>
  </si>
  <si>
    <t>审核履历</t>
    <phoneticPr fontId="15"/>
  </si>
  <si>
    <t>履历</t>
    <phoneticPr fontId="13"/>
  </si>
  <si>
    <t>TextArea</t>
  </si>
  <si>
    <t>履历共通</t>
    <phoneticPr fontId="2" type="noConversion"/>
  </si>
  <si>
    <t>申请单号</t>
    <phoneticPr fontId="13"/>
  </si>
  <si>
    <t>审核者</t>
    <phoneticPr fontId="13"/>
  </si>
  <si>
    <t>机构</t>
    <phoneticPr fontId="13"/>
  </si>
  <si>
    <t>部门</t>
    <phoneticPr fontId="13"/>
  </si>
  <si>
    <t>申请单表.经理审核id</t>
    <phoneticPr fontId="2" type="noConversion"/>
  </si>
  <si>
    <t>申请单表.经理审核机构id</t>
    <phoneticPr fontId="2" type="noConversion"/>
  </si>
  <si>
    <t>申请单表.经理审核部门id</t>
    <phoneticPr fontId="2" type="noConversion"/>
  </si>
  <si>
    <t>申请单表.人事审核id</t>
    <phoneticPr fontId="2" type="noConversion"/>
  </si>
  <si>
    <t>申请单表.人事审核机构id</t>
    <phoneticPr fontId="2" type="noConversion"/>
  </si>
  <si>
    <t>申请单表.人事审核部门id</t>
    <phoneticPr fontId="2" type="noConversion"/>
  </si>
  <si>
    <t>申请单表.副总审核id</t>
    <phoneticPr fontId="2" type="noConversion"/>
  </si>
  <si>
    <t>申请单表.副总审核机构id</t>
    <phoneticPr fontId="2" type="noConversion"/>
  </si>
  <si>
    <t>申请单表.副总审核部门id</t>
    <phoneticPr fontId="2" type="noConversion"/>
  </si>
  <si>
    <t>申请单表.总经理审核id</t>
    <phoneticPr fontId="2" type="noConversion"/>
  </si>
  <si>
    <t>申请单表.总经理审核机构id</t>
    <phoneticPr fontId="2" type="noConversion"/>
  </si>
  <si>
    <t>申请单表.总经理审核部门id</t>
    <phoneticPr fontId="2" type="noConversion"/>
  </si>
  <si>
    <t>申请单表.人事归档审核id</t>
    <phoneticPr fontId="2" type="noConversion"/>
  </si>
  <si>
    <t>申请单表.人事归档审核机构id</t>
    <phoneticPr fontId="2" type="noConversion"/>
  </si>
  <si>
    <t>申请单表.人事归档审核部门id</t>
    <phoneticPr fontId="2" type="noConversion"/>
  </si>
  <si>
    <t>导出Excel</t>
    <phoneticPr fontId="13"/>
  </si>
  <si>
    <t>【导出Excel】按钮按下时、画面迁移到Excel下载画面。</t>
    <phoneticPr fontId="15"/>
  </si>
  <si>
    <t>审核意见</t>
    <phoneticPr fontId="13"/>
  </si>
  <si>
    <t>审核管理</t>
    <phoneticPr fontId="2" type="noConversion"/>
  </si>
  <si>
    <t>审核管理</t>
    <phoneticPr fontId="2" type="noConversion"/>
  </si>
  <si>
    <t>审核管理</t>
    <phoneticPr fontId="11" type="noConversion"/>
  </si>
  <si>
    <t>1)本机能登录者可以查看自己需要审核的申请单</t>
    <phoneticPr fontId="2" type="noConversion"/>
  </si>
  <si>
    <t>2)在审核画面，可以对申请单进行同意驳回</t>
    <phoneticPr fontId="13"/>
  </si>
  <si>
    <t>审核</t>
    <phoneticPr fontId="13"/>
  </si>
  <si>
    <t>【查询】按钮按下时、根据查询条件、将【申请单表】【员工信息表】【业务字典表】数据对象抽出、并在查询结果中显示。</t>
    <phoneticPr fontId="13"/>
  </si>
  <si>
    <t>【审核】按钮按下时、画面迁移到【休假申请审核】画面。</t>
    <phoneticPr fontId="13"/>
  </si>
  <si>
    <t>1)休假申请审核</t>
    <phoneticPr fontId="11" type="noConversion"/>
  </si>
  <si>
    <t>副总审核</t>
  </si>
  <si>
    <t>1)副总审核一览</t>
  </si>
  <si>
    <t>【返回】按钮按下时、画面迁移到【副总审核一览】画面。</t>
  </si>
  <si>
    <t>PD003</t>
  </si>
  <si>
    <t>【待副总审批】</t>
    <phoneticPr fontId="2" type="noConversion"/>
  </si>
  <si>
    <t>副总审核</t>
    <phoneticPr fontId="2" type="noConversion"/>
  </si>
  <si>
    <t>同意</t>
    <phoneticPr fontId="13"/>
  </si>
  <si>
    <t>【同意】按钮按下时、将页面数据保存到【申请单表】【申请单操作履历表】、画面迁移到【副总审核一览】画面。</t>
    <phoneticPr fontId="2" type="noConversion"/>
  </si>
  <si>
    <t>驳回</t>
    <phoneticPr fontId="13"/>
  </si>
  <si>
    <t>【驳回】按钮按下时、将页面数据保存到【申请单表】【申请单操作履历表】、画面迁移到【副总审核一览】画面。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</si>
</sst>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30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  <xf numFmtId="0" fontId="12" fillId="2" borderId="0" xfId="5" applyFont="1" applyFill="1" applyBorder="1">
      <alignment vertical="center"/>
    </xf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0" borderId="10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2" xfId="3" applyFont="1" applyBorder="1" applyAlignment="1">
      <alignment horizontal="left" vertical="center" shrinkToFit="1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0" fontId="5" fillId="0" borderId="10" xfId="3" applyFont="1" applyBorder="1" applyAlignment="1">
      <alignment horizontal="left" vertical="center" wrapText="1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center" vertical="center" shrinkToFit="1"/>
    </xf>
    <xf numFmtId="0" fontId="5" fillId="2" borderId="11" xfId="3" applyFont="1" applyFill="1" applyBorder="1" applyAlignment="1">
      <alignment horizontal="center" vertical="center" shrinkToFit="1"/>
    </xf>
    <xf numFmtId="0" fontId="5" fillId="2" borderId="12" xfId="3" applyFont="1" applyFill="1" applyBorder="1" applyAlignment="1">
      <alignment horizontal="center" vertical="center" shrinkToFit="1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0" borderId="1" xfId="3" applyFont="1" applyBorder="1" applyAlignment="1">
      <alignment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15240</xdr:colOff>
      <xdr:row>16</xdr:row>
      <xdr:rowOff>0</xdr:rowOff>
    </xdr:from>
    <xdr:to>
      <xdr:col>12</xdr:col>
      <xdr:colOff>34290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79248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/>
            <a:t>审核管理</a:t>
          </a:r>
          <a:endParaRPr lang="ja-JP" altLang="en-US" sz="900" b="0" i="0" u="none" strike="noStrike" baseline="0">
            <a:solidFill>
              <a:srgbClr val="000000"/>
            </a:solidFill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10</xdr:col>
      <xdr:colOff>60960</xdr:colOff>
      <xdr:row>17</xdr:row>
      <xdr:rowOff>91440</xdr:rowOff>
    </xdr:from>
    <xdr:to>
      <xdr:col>16</xdr:col>
      <xdr:colOff>68580</xdr:colOff>
      <xdr:row>18</xdr:row>
      <xdr:rowOff>129540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356360" y="3329940"/>
          <a:ext cx="78486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marL="0" marR="0" indent="0" algn="ctr" defTabSz="914400" rtl="0" eaLnBrk="1" fontAlgn="auto" latinLnBrk="0" hangingPunct="1">
            <a:lnSpc>
              <a:spcPts val="11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zh-CN" altLang="en-US" sz="900">
              <a:effectLst/>
              <a:latin typeface="+mn-lt"/>
              <a:ea typeface="+mn-ea"/>
              <a:cs typeface="+mn-cs"/>
            </a:rPr>
            <a:t>副总审核</a:t>
          </a:r>
          <a:endParaRPr lang="zh-CN" altLang="zh-CN" sz="900">
            <a:effectLst/>
          </a:endParaRP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24</xdr:col>
      <xdr:colOff>57150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815340" cy="550572"/>
        </a:xfrm>
        <a:prstGeom prst="rect">
          <a:avLst/>
        </a:prstGeom>
        <a:solidFill>
          <a:schemeClr val="bg1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副总审核一览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37</xdr:col>
      <xdr:colOff>66675</xdr:colOff>
      <xdr:row>15</xdr:row>
      <xdr:rowOff>163830</xdr:rowOff>
    </xdr:from>
    <xdr:to>
      <xdr:col>43</xdr:col>
      <xdr:colOff>104775</xdr:colOff>
      <xdr:row>18</xdr:row>
      <xdr:rowOff>142902</xdr:rowOff>
    </xdr:to>
    <xdr:sp macro="" textlink="">
      <xdr:nvSpPr>
        <xdr:cNvPr id="20" name="Rectangle 244"/>
        <xdr:cNvSpPr>
          <a:spLocks noChangeArrowheads="1"/>
        </xdr:cNvSpPr>
      </xdr:nvSpPr>
      <xdr:spPr bwMode="auto">
        <a:xfrm>
          <a:off x="4859655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休假申请审核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24</xdr:col>
      <xdr:colOff>60960</xdr:colOff>
      <xdr:row>17</xdr:row>
      <xdr:rowOff>15240</xdr:rowOff>
    </xdr:from>
    <xdr:to>
      <xdr:col>37</xdr:col>
      <xdr:colOff>68580</xdr:colOff>
      <xdr:row>17</xdr:row>
      <xdr:rowOff>15240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169920" y="3253740"/>
          <a:ext cx="16916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54</xdr:col>
      <xdr:colOff>64770</xdr:colOff>
      <xdr:row>13</xdr:row>
      <xdr:rowOff>99060</xdr:rowOff>
    </xdr:from>
    <xdr:to>
      <xdr:col>60</xdr:col>
      <xdr:colOff>36195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705993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员工机构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表</a:t>
          </a:r>
        </a:p>
      </xdr:txBody>
    </xdr:sp>
    <xdr:clientData/>
  </xdr:twoCellAnchor>
  <xdr:twoCellAnchor>
    <xdr:from>
      <xdr:col>71</xdr:col>
      <xdr:colOff>106680</xdr:colOff>
      <xdr:row>13</xdr:row>
      <xdr:rowOff>131445</xdr:rowOff>
    </xdr:from>
    <xdr:to>
      <xdr:col>77</xdr:col>
      <xdr:colOff>85744</xdr:colOff>
      <xdr:row>17</xdr:row>
      <xdr:rowOff>55245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9304020" y="260794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业务字典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28</xdr:col>
      <xdr:colOff>7620</xdr:colOff>
      <xdr:row>15</xdr:row>
      <xdr:rowOff>139065</xdr:rowOff>
    </xdr:from>
    <xdr:to>
      <xdr:col>30</xdr:col>
      <xdr:colOff>121920</xdr:colOff>
      <xdr:row>16</xdr:row>
      <xdr:rowOff>167640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34740" y="2996565"/>
          <a:ext cx="3733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rtl="0"/>
          <a:r>
            <a:rPr lang="en-US" altLang="zh-CN" sz="900" b="0" i="0" baseline="0">
              <a:effectLst/>
              <a:latin typeface="+mn-ea"/>
              <a:ea typeface="+mn-ea"/>
              <a:cs typeface="+mn-cs"/>
            </a:rPr>
            <a:t> </a:t>
          </a:r>
          <a:r>
            <a:rPr lang="zh-CN" altLang="en-US" sz="900" b="0" i="0" baseline="0">
              <a:effectLst/>
              <a:latin typeface="+mn-ea"/>
              <a:ea typeface="+mn-ea"/>
              <a:cs typeface="+mn-cs"/>
            </a:rPr>
            <a:t>审核</a:t>
          </a:r>
          <a:endParaRPr lang="en-US" altLang="zh-CN" sz="900" b="0" i="0" baseline="0">
            <a:effectLst/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60</xdr:col>
      <xdr:colOff>45720</xdr:colOff>
      <xdr:row>17</xdr:row>
      <xdr:rowOff>30480</xdr:rowOff>
    </xdr:from>
    <xdr:to>
      <xdr:col>66</xdr:col>
      <xdr:colOff>24784</xdr:colOff>
      <xdr:row>20</xdr:row>
      <xdr:rowOff>144780</xdr:rowOff>
    </xdr:to>
    <xdr:sp macro="" textlink="">
      <xdr:nvSpPr>
        <xdr:cNvPr id="29" name="AutoShape 345"/>
        <xdr:cNvSpPr>
          <a:spLocks noChangeArrowheads="1"/>
        </xdr:cNvSpPr>
      </xdr:nvSpPr>
      <xdr:spPr bwMode="auto">
        <a:xfrm>
          <a:off x="7818120" y="326898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年假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48</xdr:col>
      <xdr:colOff>91440</xdr:colOff>
      <xdr:row>17</xdr:row>
      <xdr:rowOff>38100</xdr:rowOff>
    </xdr:from>
    <xdr:to>
      <xdr:col>54</xdr:col>
      <xdr:colOff>70504</xdr:colOff>
      <xdr:row>20</xdr:row>
      <xdr:rowOff>152400</xdr:rowOff>
    </xdr:to>
    <xdr:sp macro="" textlink="">
      <xdr:nvSpPr>
        <xdr:cNvPr id="33" name="AutoShape 345"/>
        <xdr:cNvSpPr>
          <a:spLocks noChangeArrowheads="1"/>
        </xdr:cNvSpPr>
      </xdr:nvSpPr>
      <xdr:spPr bwMode="auto">
        <a:xfrm>
          <a:off x="630936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54</xdr:col>
      <xdr:colOff>68580</xdr:colOff>
      <xdr:row>17</xdr:row>
      <xdr:rowOff>38100</xdr:rowOff>
    </xdr:from>
    <xdr:to>
      <xdr:col>60</xdr:col>
      <xdr:colOff>47644</xdr:colOff>
      <xdr:row>20</xdr:row>
      <xdr:rowOff>152400</xdr:rowOff>
    </xdr:to>
    <xdr:sp macro="" textlink="">
      <xdr:nvSpPr>
        <xdr:cNvPr id="36" name="AutoShape 345"/>
        <xdr:cNvSpPr>
          <a:spLocks noChangeArrowheads="1"/>
        </xdr:cNvSpPr>
      </xdr:nvSpPr>
      <xdr:spPr bwMode="auto">
        <a:xfrm>
          <a:off x="706374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申请单操作履历表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27</xdr:col>
      <xdr:colOff>38100</xdr:colOff>
      <xdr:row>11</xdr:row>
      <xdr:rowOff>9525</xdr:rowOff>
    </xdr:from>
    <xdr:to>
      <xdr:col>33</xdr:col>
      <xdr:colOff>76200</xdr:colOff>
      <xdr:row>13</xdr:row>
      <xdr:rowOff>171450</xdr:rowOff>
    </xdr:to>
    <xdr:sp macro="" textlink="">
      <xdr:nvSpPr>
        <xdr:cNvPr id="24" name="Rectangle 244"/>
        <xdr:cNvSpPr>
          <a:spLocks noChangeArrowheads="1"/>
        </xdr:cNvSpPr>
      </xdr:nvSpPr>
      <xdr:spPr bwMode="auto">
        <a:xfrm>
          <a:off x="3535680" y="2105025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/>
          <a:r>
            <a:rPr lang="zh-CN" altLang="en-US" sz="900"/>
            <a:t>副总审核一览</a:t>
          </a:r>
          <a:r>
            <a:rPr lang="zh-CN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画面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21</xdr:col>
      <xdr:colOff>114300</xdr:colOff>
      <xdr:row>11</xdr:row>
      <xdr:rowOff>0</xdr:rowOff>
    </xdr:from>
    <xdr:to>
      <xdr:col>26</xdr:col>
      <xdr:colOff>57150</xdr:colOff>
      <xdr:row>12</xdr:row>
      <xdr:rowOff>28575</xdr:rowOff>
    </xdr:to>
    <xdr:sp macro="" textlink="">
      <xdr:nvSpPr>
        <xdr:cNvPr id="25" name="Rectangle 320"/>
        <xdr:cNvSpPr>
          <a:spLocks noChangeArrowheads="1"/>
        </xdr:cNvSpPr>
      </xdr:nvSpPr>
      <xdr:spPr bwMode="auto">
        <a:xfrm>
          <a:off x="2834640" y="2095500"/>
          <a:ext cx="59055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查询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76200</xdr:colOff>
      <xdr:row>12</xdr:row>
      <xdr:rowOff>85725</xdr:rowOff>
    </xdr:from>
    <xdr:to>
      <xdr:col>27</xdr:col>
      <xdr:colOff>38100</xdr:colOff>
      <xdr:row>15</xdr:row>
      <xdr:rowOff>169545</xdr:rowOff>
    </xdr:to>
    <xdr:cxnSp macro="">
      <xdr:nvCxnSpPr>
        <xdr:cNvPr id="26" name="AutoShape 353"/>
        <xdr:cNvCxnSpPr>
          <a:cxnSpLocks noChangeShapeType="1"/>
        </xdr:cNvCxnSpPr>
      </xdr:nvCxnSpPr>
      <xdr:spPr bwMode="auto">
        <a:xfrm rot="-5400000">
          <a:off x="2838450" y="2329815"/>
          <a:ext cx="655320" cy="73914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16</xdr:col>
      <xdr:colOff>106680</xdr:colOff>
      <xdr:row>24</xdr:row>
      <xdr:rowOff>26670</xdr:rowOff>
    </xdr:from>
    <xdr:to>
      <xdr:col>23</xdr:col>
      <xdr:colOff>15240</xdr:colOff>
      <xdr:row>26</xdr:row>
      <xdr:rowOff>188595</xdr:rowOff>
    </xdr:to>
    <xdr:sp macro="" textlink="">
      <xdr:nvSpPr>
        <xdr:cNvPr id="27" name="Rectangle 347"/>
        <xdr:cNvSpPr>
          <a:spLocks noChangeArrowheads="1"/>
        </xdr:cNvSpPr>
      </xdr:nvSpPr>
      <xdr:spPr bwMode="auto">
        <a:xfrm>
          <a:off x="2179320" y="459867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休假申请明细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22</xdr:col>
      <xdr:colOff>89535</xdr:colOff>
      <xdr:row>21</xdr:row>
      <xdr:rowOff>59055</xdr:rowOff>
    </xdr:from>
    <xdr:to>
      <xdr:col>25</xdr:col>
      <xdr:colOff>45720</xdr:colOff>
      <xdr:row>22</xdr:row>
      <xdr:rowOff>87630</xdr:rowOff>
    </xdr:to>
    <xdr:sp macro="" textlink="">
      <xdr:nvSpPr>
        <xdr:cNvPr id="28" name="Rectangle 320"/>
        <xdr:cNvSpPr>
          <a:spLocks noChangeArrowheads="1"/>
        </xdr:cNvSpPr>
      </xdr:nvSpPr>
      <xdr:spPr bwMode="auto">
        <a:xfrm>
          <a:off x="2939415" y="4059555"/>
          <a:ext cx="34480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22</xdr:col>
      <xdr:colOff>41910</xdr:colOff>
      <xdr:row>18</xdr:row>
      <xdr:rowOff>152400</xdr:rowOff>
    </xdr:from>
    <xdr:to>
      <xdr:col>22</xdr:col>
      <xdr:colOff>49530</xdr:colOff>
      <xdr:row>24</xdr:row>
      <xdr:rowOff>22860</xdr:rowOff>
    </xdr:to>
    <xdr:cxnSp macro="">
      <xdr:nvCxnSpPr>
        <xdr:cNvPr id="34" name="AutoShape 353"/>
        <xdr:cNvCxnSpPr>
          <a:cxnSpLocks noChangeShapeType="1"/>
        </xdr:cNvCxnSpPr>
      </xdr:nvCxnSpPr>
      <xdr:spPr bwMode="auto">
        <a:xfrm flipH="1" flipV="1">
          <a:off x="2891790" y="3581400"/>
          <a:ext cx="7620" cy="101346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19</xdr:col>
      <xdr:colOff>125730</xdr:colOff>
      <xdr:row>18</xdr:row>
      <xdr:rowOff>152400</xdr:rowOff>
    </xdr:from>
    <xdr:to>
      <xdr:col>19</xdr:col>
      <xdr:colOff>125730</xdr:colOff>
      <xdr:row>24</xdr:row>
      <xdr:rowOff>30480</xdr:rowOff>
    </xdr:to>
    <xdr:cxnSp macro="">
      <xdr:nvCxnSpPr>
        <xdr:cNvPr id="35" name="AutoShape 353"/>
        <xdr:cNvCxnSpPr>
          <a:cxnSpLocks noChangeShapeType="1"/>
          <a:endCxn id="27" idx="0"/>
        </xdr:cNvCxnSpPr>
      </xdr:nvCxnSpPr>
      <xdr:spPr bwMode="auto">
        <a:xfrm>
          <a:off x="2586990" y="358140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13</xdr:col>
      <xdr:colOff>22860</xdr:colOff>
      <xdr:row>21</xdr:row>
      <xdr:rowOff>7620</xdr:rowOff>
    </xdr:from>
    <xdr:to>
      <xdr:col>19</xdr:col>
      <xdr:colOff>76200</xdr:colOff>
      <xdr:row>22</xdr:row>
      <xdr:rowOff>36195</xdr:rowOff>
    </xdr:to>
    <xdr:sp macro="" textlink="">
      <xdr:nvSpPr>
        <xdr:cNvPr id="37" name="Rectangle 320"/>
        <xdr:cNvSpPr>
          <a:spLocks noChangeArrowheads="1"/>
        </xdr:cNvSpPr>
      </xdr:nvSpPr>
      <xdr:spPr bwMode="auto">
        <a:xfrm>
          <a:off x="1706880" y="4008120"/>
          <a:ext cx="8305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申请单号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Link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29</xdr:col>
      <xdr:colOff>121920</xdr:colOff>
      <xdr:row>18</xdr:row>
      <xdr:rowOff>15240</xdr:rowOff>
    </xdr:from>
    <xdr:to>
      <xdr:col>33</xdr:col>
      <xdr:colOff>3810</xdr:colOff>
      <xdr:row>19</xdr:row>
      <xdr:rowOff>38100</xdr:rowOff>
    </xdr:to>
    <xdr:sp macro="" textlink="">
      <xdr:nvSpPr>
        <xdr:cNvPr id="39" name="Rectangle 320"/>
        <xdr:cNvSpPr>
          <a:spLocks noChangeArrowheads="1"/>
        </xdr:cNvSpPr>
      </xdr:nvSpPr>
      <xdr:spPr bwMode="auto">
        <a:xfrm>
          <a:off x="3878580" y="34442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驳回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24</xdr:col>
      <xdr:colOff>60960</xdr:colOff>
      <xdr:row>17</xdr:row>
      <xdr:rowOff>182880</xdr:rowOff>
    </xdr:from>
    <xdr:to>
      <xdr:col>37</xdr:col>
      <xdr:colOff>60960</xdr:colOff>
      <xdr:row>17</xdr:row>
      <xdr:rowOff>182880</xdr:rowOff>
    </xdr:to>
    <xdr:cxnSp macro="">
      <xdr:nvCxnSpPr>
        <xdr:cNvPr id="42" name="直接箭头连接符 41"/>
        <xdr:cNvCxnSpPr/>
      </xdr:nvCxnSpPr>
      <xdr:spPr bwMode="auto">
        <a:xfrm flipH="1">
          <a:off x="3169920" y="3421380"/>
          <a:ext cx="1684020" cy="0"/>
        </a:xfrm>
        <a:prstGeom prst="straightConnector1">
          <a:avLst/>
        </a:prstGeom>
        <a:noFill/>
        <a:ln w="9525">
          <a:solidFill>
            <a:schemeClr val="tx1"/>
          </a:solidFill>
          <a:round/>
          <a:headEnd/>
          <a:tailEnd type="arrow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26</xdr:col>
      <xdr:colOff>30480</xdr:colOff>
      <xdr:row>18</xdr:row>
      <xdr:rowOff>9525</xdr:rowOff>
    </xdr:from>
    <xdr:to>
      <xdr:col>29</xdr:col>
      <xdr:colOff>49530</xdr:colOff>
      <xdr:row>19</xdr:row>
      <xdr:rowOff>38100</xdr:rowOff>
    </xdr:to>
    <xdr:sp macro="" textlink="">
      <xdr:nvSpPr>
        <xdr:cNvPr id="43" name="Rectangle 320"/>
        <xdr:cNvSpPr>
          <a:spLocks noChangeArrowheads="1"/>
        </xdr:cNvSpPr>
      </xdr:nvSpPr>
      <xdr:spPr bwMode="auto">
        <a:xfrm>
          <a:off x="3398520" y="343852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同意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66</xdr:col>
      <xdr:colOff>15240</xdr:colOff>
      <xdr:row>13</xdr:row>
      <xdr:rowOff>114300</xdr:rowOff>
    </xdr:from>
    <xdr:to>
      <xdr:col>71</xdr:col>
      <xdr:colOff>108643</xdr:colOff>
      <xdr:row>17</xdr:row>
      <xdr:rowOff>30480</xdr:rowOff>
    </xdr:to>
    <xdr:sp macro="" textlink="">
      <xdr:nvSpPr>
        <xdr:cNvPr id="44" name="AutoShape 356"/>
        <xdr:cNvSpPr>
          <a:spLocks noChangeArrowheads="1"/>
        </xdr:cNvSpPr>
      </xdr:nvSpPr>
      <xdr:spPr bwMode="auto">
        <a:xfrm>
          <a:off x="8564880" y="2590800"/>
          <a:ext cx="741103" cy="67818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业务字典类型表</a:t>
          </a:r>
        </a:p>
      </xdr:txBody>
    </xdr:sp>
    <xdr:clientData/>
  </xdr:twoCellAnchor>
  <xdr:twoCellAnchor>
    <xdr:from>
      <xdr:col>48</xdr:col>
      <xdr:colOff>99060</xdr:colOff>
      <xdr:row>13</xdr:row>
      <xdr:rowOff>99060</xdr:rowOff>
    </xdr:from>
    <xdr:to>
      <xdr:col>54</xdr:col>
      <xdr:colOff>70485</xdr:colOff>
      <xdr:row>17</xdr:row>
      <xdr:rowOff>32385</xdr:rowOff>
    </xdr:to>
    <xdr:sp macro="" textlink="">
      <xdr:nvSpPr>
        <xdr:cNvPr id="45" name="AutoShape 322"/>
        <xdr:cNvSpPr>
          <a:spLocks noChangeArrowheads="1"/>
        </xdr:cNvSpPr>
      </xdr:nvSpPr>
      <xdr:spPr bwMode="auto">
        <a:xfrm>
          <a:off x="631698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员工信息表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33</xdr:col>
      <xdr:colOff>76200</xdr:colOff>
      <xdr:row>18</xdr:row>
      <xdr:rowOff>15240</xdr:rowOff>
    </xdr:from>
    <xdr:to>
      <xdr:col>36</xdr:col>
      <xdr:colOff>87630</xdr:colOff>
      <xdr:row>19</xdr:row>
      <xdr:rowOff>38100</xdr:rowOff>
    </xdr:to>
    <xdr:sp macro="" textlink="">
      <xdr:nvSpPr>
        <xdr:cNvPr id="38" name="Rectangle 320"/>
        <xdr:cNvSpPr>
          <a:spLocks noChangeArrowheads="1"/>
        </xdr:cNvSpPr>
      </xdr:nvSpPr>
      <xdr:spPr bwMode="auto">
        <a:xfrm>
          <a:off x="4351020" y="34442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60</xdr:col>
      <xdr:colOff>38100</xdr:colOff>
      <xdr:row>13</xdr:row>
      <xdr:rowOff>114300</xdr:rowOff>
    </xdr:from>
    <xdr:to>
      <xdr:col>66</xdr:col>
      <xdr:colOff>17164</xdr:colOff>
      <xdr:row>17</xdr:row>
      <xdr:rowOff>38100</xdr:rowOff>
    </xdr:to>
    <xdr:sp macro="" textlink="">
      <xdr:nvSpPr>
        <xdr:cNvPr id="40" name="AutoShape 345"/>
        <xdr:cNvSpPr>
          <a:spLocks noChangeArrowheads="1"/>
        </xdr:cNvSpPr>
      </xdr:nvSpPr>
      <xdr:spPr bwMode="auto">
        <a:xfrm>
          <a:off x="7810500" y="25908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机构表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77</xdr:col>
      <xdr:colOff>68580</xdr:colOff>
      <xdr:row>34</xdr:row>
      <xdr:rowOff>61411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333500"/>
          <a:ext cx="9913620" cy="520491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1</xdr:rowOff>
    </xdr:from>
    <xdr:to>
      <xdr:col>77</xdr:col>
      <xdr:colOff>22860</xdr:colOff>
      <xdr:row>34</xdr:row>
      <xdr:rowOff>99060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1" y="1066801"/>
          <a:ext cx="9867899" cy="424433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77</xdr:col>
      <xdr:colOff>45720</xdr:colOff>
      <xdr:row>29</xdr:row>
      <xdr:rowOff>45719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066800"/>
          <a:ext cx="9890760" cy="3428999"/>
        </a:xfrm>
        <a:prstGeom prst="rect">
          <a:avLst/>
        </a:prstGeom>
      </xdr:spPr>
    </xdr:pic>
    <xdr:clientData/>
  </xdr:twoCellAnchor>
  <xdr:twoCellAnchor editAs="oneCell">
    <xdr:from>
      <xdr:col>1</xdr:col>
      <xdr:colOff>7621</xdr:colOff>
      <xdr:row>29</xdr:row>
      <xdr:rowOff>0</xdr:rowOff>
    </xdr:from>
    <xdr:to>
      <xdr:col>77</xdr:col>
      <xdr:colOff>76200</xdr:colOff>
      <xdr:row>34</xdr:row>
      <xdr:rowOff>106680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881" y="4450080"/>
          <a:ext cx="9913619" cy="8686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topLeftCell="A10" zoomScaleNormal="100" zoomScaleSheetLayoutView="100" workbookViewId="0">
      <selection activeCell="T25" sqref="T25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111" t="s">
        <v>0</v>
      </c>
      <c r="L9" s="111"/>
      <c r="M9" s="111"/>
      <c r="N9" s="111"/>
      <c r="O9" s="111"/>
      <c r="P9" s="111"/>
      <c r="Q9" s="111"/>
      <c r="R9" s="111"/>
      <c r="S9" s="111"/>
      <c r="T9" s="111"/>
      <c r="U9" s="111"/>
      <c r="V9" s="111"/>
      <c r="W9" s="111"/>
      <c r="X9" s="111"/>
      <c r="Y9" s="111"/>
      <c r="Z9" s="111"/>
      <c r="AA9" s="111"/>
      <c r="AB9" s="111"/>
      <c r="AC9" s="111"/>
      <c r="AD9" s="111"/>
      <c r="AE9" s="111"/>
      <c r="AF9" s="111"/>
      <c r="AG9" s="111"/>
      <c r="AH9" s="111"/>
      <c r="AI9" s="111"/>
      <c r="AJ9" s="111"/>
      <c r="AK9" s="111"/>
      <c r="AL9" s="111"/>
      <c r="AM9" s="111"/>
      <c r="AN9" s="111"/>
      <c r="AO9" s="111"/>
      <c r="AP9" s="111"/>
      <c r="AQ9" s="111"/>
      <c r="AR9" s="111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112" t="s">
        <v>1</v>
      </c>
      <c r="L12" s="112"/>
      <c r="M12" s="112"/>
      <c r="N12" s="112"/>
      <c r="O12" s="112"/>
      <c r="P12" s="112"/>
      <c r="Q12" s="112"/>
      <c r="R12" s="112"/>
      <c r="S12" s="112"/>
      <c r="T12" s="112"/>
      <c r="U12" s="112"/>
      <c r="V12" s="112"/>
      <c r="W12" s="112"/>
      <c r="X12" s="112"/>
      <c r="Y12" s="112"/>
      <c r="Z12" s="112"/>
      <c r="AA12" s="112"/>
      <c r="AB12" s="112"/>
      <c r="AC12" s="112"/>
      <c r="AD12" s="112"/>
      <c r="AE12" s="112"/>
      <c r="AF12" s="112"/>
      <c r="AG12" s="112"/>
      <c r="AH12" s="112"/>
      <c r="AI12" s="112"/>
      <c r="AJ12" s="112"/>
      <c r="AK12" s="112"/>
      <c r="AL12" s="112"/>
      <c r="AM12" s="112"/>
      <c r="AN12" s="112"/>
      <c r="AO12" s="112"/>
      <c r="AP12" s="112"/>
      <c r="AQ12" s="112"/>
      <c r="AR12" s="112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105" t="s">
        <v>2</v>
      </c>
      <c r="L19" s="106"/>
      <c r="M19" s="106"/>
      <c r="N19" s="106"/>
      <c r="O19" s="107"/>
      <c r="P19" s="105" t="s">
        <v>3</v>
      </c>
      <c r="Q19" s="106"/>
      <c r="R19" s="106"/>
      <c r="S19" s="106"/>
      <c r="T19" s="107"/>
      <c r="U19" s="105" t="s">
        <v>4</v>
      </c>
      <c r="V19" s="106"/>
      <c r="W19" s="106"/>
      <c r="X19" s="106"/>
      <c r="Y19" s="107"/>
      <c r="Z19" s="105" t="s">
        <v>5</v>
      </c>
      <c r="AA19" s="106"/>
      <c r="AB19" s="106"/>
      <c r="AC19" s="106"/>
      <c r="AD19" s="107"/>
      <c r="AE19" s="105" t="s">
        <v>6</v>
      </c>
      <c r="AF19" s="106"/>
      <c r="AG19" s="106"/>
      <c r="AH19" s="106"/>
      <c r="AI19" s="107"/>
      <c r="AJ19" s="105" t="s">
        <v>7</v>
      </c>
      <c r="AK19" s="106"/>
      <c r="AL19" s="106"/>
      <c r="AM19" s="106"/>
      <c r="AN19" s="107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108"/>
      <c r="L20" s="109"/>
      <c r="M20" s="109"/>
      <c r="N20" s="109"/>
      <c r="O20" s="110"/>
      <c r="P20" s="108"/>
      <c r="Q20" s="109"/>
      <c r="R20" s="109"/>
      <c r="S20" s="109"/>
      <c r="T20" s="110"/>
      <c r="U20" s="108"/>
      <c r="V20" s="109"/>
      <c r="W20" s="109"/>
      <c r="X20" s="109"/>
      <c r="Y20" s="110"/>
      <c r="Z20" s="108"/>
      <c r="AA20" s="109"/>
      <c r="AB20" s="109"/>
      <c r="AC20" s="109"/>
      <c r="AD20" s="110"/>
      <c r="AE20" s="108"/>
      <c r="AF20" s="109"/>
      <c r="AG20" s="109"/>
      <c r="AH20" s="109"/>
      <c r="AI20" s="110"/>
      <c r="AJ20" s="108"/>
      <c r="AK20" s="109"/>
      <c r="AL20" s="109"/>
      <c r="AM20" s="109"/>
      <c r="AN20" s="110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13">
        <v>42363</v>
      </c>
      <c r="L21" s="114"/>
      <c r="M21" s="114"/>
      <c r="N21" s="114"/>
      <c r="O21" s="115"/>
      <c r="P21" s="105" t="s">
        <v>8</v>
      </c>
      <c r="Q21" s="106"/>
      <c r="R21" s="106"/>
      <c r="S21" s="106"/>
      <c r="T21" s="107"/>
      <c r="U21" s="105"/>
      <c r="V21" s="106"/>
      <c r="W21" s="106"/>
      <c r="X21" s="106"/>
      <c r="Y21" s="107"/>
      <c r="Z21" s="105"/>
      <c r="AA21" s="106"/>
      <c r="AB21" s="106"/>
      <c r="AC21" s="106"/>
      <c r="AD21" s="107"/>
      <c r="AE21" s="105"/>
      <c r="AF21" s="106"/>
      <c r="AG21" s="106"/>
      <c r="AH21" s="106"/>
      <c r="AI21" s="107"/>
      <c r="AJ21" s="105"/>
      <c r="AK21" s="106"/>
      <c r="AL21" s="106"/>
      <c r="AM21" s="106"/>
      <c r="AN21" s="107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16"/>
      <c r="L22" s="117"/>
      <c r="M22" s="117"/>
      <c r="N22" s="117"/>
      <c r="O22" s="118"/>
      <c r="P22" s="108"/>
      <c r="Q22" s="109"/>
      <c r="R22" s="109"/>
      <c r="S22" s="109"/>
      <c r="T22" s="110"/>
      <c r="U22" s="108"/>
      <c r="V22" s="109"/>
      <c r="W22" s="109"/>
      <c r="X22" s="109"/>
      <c r="Y22" s="110"/>
      <c r="Z22" s="108"/>
      <c r="AA22" s="109"/>
      <c r="AB22" s="109"/>
      <c r="AC22" s="109"/>
      <c r="AD22" s="110"/>
      <c r="AE22" s="108"/>
      <c r="AF22" s="109"/>
      <c r="AG22" s="109"/>
      <c r="AH22" s="109"/>
      <c r="AI22" s="110"/>
      <c r="AJ22" s="108"/>
      <c r="AK22" s="109"/>
      <c r="AL22" s="109"/>
      <c r="AM22" s="109"/>
      <c r="AN22" s="110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112" t="s">
        <v>238</v>
      </c>
      <c r="L26" s="112"/>
      <c r="M26" s="112"/>
      <c r="N26" s="112"/>
      <c r="O26" s="112"/>
      <c r="P26" s="112"/>
      <c r="Q26" s="112"/>
      <c r="R26" s="112"/>
      <c r="S26" s="112"/>
      <c r="T26" s="112"/>
      <c r="U26" s="112"/>
      <c r="V26" s="112"/>
      <c r="W26" s="112"/>
      <c r="X26" s="112"/>
      <c r="Y26" s="112"/>
      <c r="Z26" s="112"/>
      <c r="AA26" s="112"/>
      <c r="AB26" s="112"/>
      <c r="AC26" s="112"/>
      <c r="AD26" s="112"/>
      <c r="AE26" s="112"/>
      <c r="AF26" s="112"/>
      <c r="AG26" s="112"/>
      <c r="AH26" s="112"/>
      <c r="AI26" s="112"/>
      <c r="AJ26" s="112"/>
      <c r="AK26" s="112"/>
      <c r="AL26" s="112"/>
      <c r="AM26" s="112"/>
      <c r="AN26" s="112"/>
      <c r="AO26" s="112"/>
      <c r="AP26" s="112"/>
      <c r="AQ26" s="112"/>
      <c r="AR26" s="112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BC20" sqref="BC20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43"/>
      <c r="B1" s="144"/>
      <c r="C1" s="144"/>
      <c r="D1" s="144"/>
      <c r="E1" s="144"/>
      <c r="F1" s="144"/>
      <c r="G1" s="144"/>
      <c r="H1" s="144"/>
      <c r="I1" s="144"/>
      <c r="J1" s="144"/>
      <c r="K1" s="144"/>
      <c r="L1" s="144"/>
      <c r="M1" s="144"/>
      <c r="N1" s="144"/>
      <c r="O1" s="144"/>
      <c r="P1" s="145"/>
      <c r="Q1" s="136" t="s">
        <v>13</v>
      </c>
      <c r="R1" s="137"/>
      <c r="S1" s="137"/>
      <c r="T1" s="137"/>
      <c r="U1" s="137"/>
      <c r="V1" s="138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6" t="s">
        <v>20</v>
      </c>
      <c r="AR1" s="137"/>
      <c r="AS1" s="137"/>
      <c r="AT1" s="137"/>
      <c r="AU1" s="137"/>
      <c r="AV1" s="137"/>
      <c r="AW1" s="137"/>
      <c r="AX1" s="137"/>
      <c r="AY1" s="138"/>
      <c r="AZ1" s="136" t="s">
        <v>14</v>
      </c>
      <c r="BA1" s="137"/>
      <c r="BB1" s="137"/>
      <c r="BC1" s="137"/>
      <c r="BD1" s="137"/>
      <c r="BE1" s="137"/>
      <c r="BF1" s="137"/>
      <c r="BG1" s="137"/>
      <c r="BH1" s="138"/>
      <c r="BI1" s="136" t="s">
        <v>15</v>
      </c>
      <c r="BJ1" s="137"/>
      <c r="BK1" s="137"/>
      <c r="BL1" s="137"/>
      <c r="BM1" s="137"/>
      <c r="BN1" s="137"/>
      <c r="BO1" s="137"/>
      <c r="BP1" s="137"/>
      <c r="BQ1" s="138"/>
      <c r="BR1" s="136" t="s">
        <v>241</v>
      </c>
      <c r="BS1" s="137"/>
      <c r="BT1" s="137"/>
      <c r="BU1" s="137"/>
      <c r="BV1" s="137"/>
      <c r="BW1" s="137"/>
      <c r="BX1" s="137"/>
      <c r="BY1" s="137"/>
      <c r="BZ1" s="138"/>
    </row>
    <row r="2" spans="1:78" s="2" customFormat="1" ht="15" customHeight="1">
      <c r="A2" s="146"/>
      <c r="B2" s="147"/>
      <c r="C2" s="147"/>
      <c r="D2" s="147"/>
      <c r="E2" s="147"/>
      <c r="F2" s="147"/>
      <c r="G2" s="147"/>
      <c r="H2" s="147"/>
      <c r="I2" s="147"/>
      <c r="J2" s="147"/>
      <c r="K2" s="147"/>
      <c r="L2" s="147"/>
      <c r="M2" s="147"/>
      <c r="N2" s="147"/>
      <c r="O2" s="147"/>
      <c r="P2" s="148"/>
      <c r="Q2" s="136" t="s">
        <v>16</v>
      </c>
      <c r="R2" s="137"/>
      <c r="S2" s="137"/>
      <c r="T2" s="137"/>
      <c r="U2" s="137"/>
      <c r="V2" s="138"/>
      <c r="W2" s="12" t="s">
        <v>229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6" t="s">
        <v>9</v>
      </c>
      <c r="AR2" s="137"/>
      <c r="AS2" s="137"/>
      <c r="AT2" s="137"/>
      <c r="AU2" s="137"/>
      <c r="AV2" s="137"/>
      <c r="AW2" s="137"/>
      <c r="AX2" s="137"/>
      <c r="AY2" s="138"/>
      <c r="AZ2" s="136" t="s">
        <v>17</v>
      </c>
      <c r="BA2" s="137"/>
      <c r="BB2" s="137"/>
      <c r="BC2" s="137"/>
      <c r="BD2" s="137"/>
      <c r="BE2" s="137"/>
      <c r="BF2" s="137"/>
      <c r="BG2" s="137"/>
      <c r="BH2" s="138"/>
      <c r="BI2" s="136" t="s">
        <v>10</v>
      </c>
      <c r="BJ2" s="137"/>
      <c r="BK2" s="137"/>
      <c r="BL2" s="137"/>
      <c r="BM2" s="137"/>
      <c r="BN2" s="137"/>
      <c r="BO2" s="137"/>
      <c r="BP2" s="137"/>
      <c r="BQ2" s="138"/>
      <c r="BR2" s="136"/>
      <c r="BS2" s="137"/>
      <c r="BT2" s="137"/>
      <c r="BU2" s="137"/>
      <c r="BV2" s="137"/>
      <c r="BW2" s="137"/>
      <c r="BX2" s="137"/>
      <c r="BY2" s="137"/>
      <c r="BZ2" s="138"/>
    </row>
    <row r="3" spans="1:78" s="2" customFormat="1" ht="15" customHeight="1">
      <c r="A3" s="149"/>
      <c r="B3" s="150"/>
      <c r="C3" s="150"/>
      <c r="D3" s="150"/>
      <c r="E3" s="150"/>
      <c r="F3" s="150"/>
      <c r="G3" s="150"/>
      <c r="H3" s="150"/>
      <c r="I3" s="150"/>
      <c r="J3" s="150"/>
      <c r="K3" s="150"/>
      <c r="L3" s="150"/>
      <c r="M3" s="150"/>
      <c r="N3" s="150"/>
      <c r="O3" s="150"/>
      <c r="P3" s="151"/>
      <c r="Q3" s="136" t="s">
        <v>18</v>
      </c>
      <c r="R3" s="137"/>
      <c r="S3" s="137"/>
      <c r="T3" s="137"/>
      <c r="U3" s="137"/>
      <c r="V3" s="138"/>
      <c r="W3" s="12" t="s">
        <v>238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2" t="s">
        <v>11</v>
      </c>
      <c r="AR3" s="137"/>
      <c r="AS3" s="137"/>
      <c r="AT3" s="137"/>
      <c r="AU3" s="137"/>
      <c r="AV3" s="137"/>
      <c r="AW3" s="137"/>
      <c r="AX3" s="137"/>
      <c r="AY3" s="138"/>
      <c r="AZ3" s="142">
        <v>42363</v>
      </c>
      <c r="BA3" s="137"/>
      <c r="BB3" s="137"/>
      <c r="BC3" s="137"/>
      <c r="BD3" s="137"/>
      <c r="BE3" s="137"/>
      <c r="BF3" s="137"/>
      <c r="BG3" s="137"/>
      <c r="BH3" s="138"/>
      <c r="BI3" s="136" t="s">
        <v>12</v>
      </c>
      <c r="BJ3" s="137"/>
      <c r="BK3" s="137"/>
      <c r="BL3" s="137"/>
      <c r="BM3" s="137"/>
      <c r="BN3" s="137"/>
      <c r="BO3" s="137"/>
      <c r="BP3" s="137"/>
      <c r="BQ3" s="138"/>
      <c r="BR3" s="136"/>
      <c r="BS3" s="137"/>
      <c r="BT3" s="137"/>
      <c r="BU3" s="137"/>
      <c r="BV3" s="137"/>
      <c r="BW3" s="137"/>
      <c r="BX3" s="137"/>
      <c r="BY3" s="137"/>
      <c r="BZ3" s="138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39" t="s">
        <v>21</v>
      </c>
      <c r="B6" s="140"/>
      <c r="C6" s="140"/>
      <c r="D6" s="140"/>
      <c r="E6" s="140"/>
      <c r="F6" s="140"/>
      <c r="G6" s="140"/>
      <c r="H6" s="140"/>
      <c r="I6" s="140"/>
      <c r="J6" s="140"/>
      <c r="K6" s="140"/>
      <c r="L6" s="140"/>
      <c r="M6" s="140"/>
      <c r="N6" s="140"/>
      <c r="O6" s="140"/>
      <c r="P6" s="140"/>
      <c r="Q6" s="140"/>
      <c r="R6" s="140"/>
      <c r="S6" s="140"/>
      <c r="T6" s="140"/>
      <c r="U6" s="140"/>
      <c r="V6" s="140"/>
      <c r="W6" s="140"/>
      <c r="X6" s="140"/>
      <c r="Y6" s="140"/>
      <c r="Z6" s="140"/>
      <c r="AA6" s="140"/>
      <c r="AB6" s="140"/>
      <c r="AC6" s="140"/>
      <c r="AD6" s="140"/>
      <c r="AE6" s="140"/>
      <c r="AF6" s="140"/>
      <c r="AG6" s="140"/>
      <c r="AH6" s="140"/>
      <c r="AI6" s="140"/>
      <c r="AJ6" s="140"/>
      <c r="AK6" s="140"/>
      <c r="AL6" s="140"/>
      <c r="AM6" s="140"/>
      <c r="AN6" s="140"/>
      <c r="AO6" s="140"/>
      <c r="AP6" s="140"/>
      <c r="AQ6" s="140"/>
      <c r="AR6" s="140"/>
      <c r="AS6" s="140"/>
      <c r="AT6" s="140"/>
      <c r="AU6" s="140"/>
      <c r="AV6" s="140"/>
      <c r="AW6" s="140"/>
      <c r="AX6" s="140"/>
      <c r="AY6" s="140"/>
      <c r="AZ6" s="140"/>
      <c r="BA6" s="140"/>
      <c r="BB6" s="140"/>
      <c r="BC6" s="140"/>
      <c r="BD6" s="140"/>
      <c r="BE6" s="140"/>
      <c r="BF6" s="140"/>
      <c r="BG6" s="140"/>
      <c r="BH6" s="140"/>
      <c r="BI6" s="140"/>
      <c r="BJ6" s="140"/>
      <c r="BK6" s="140"/>
      <c r="BL6" s="140"/>
      <c r="BM6" s="140"/>
      <c r="BN6" s="140"/>
      <c r="BO6" s="140"/>
      <c r="BP6" s="140"/>
      <c r="BQ6" s="140"/>
      <c r="BR6" s="140"/>
      <c r="BS6" s="140"/>
      <c r="BT6" s="140"/>
      <c r="BU6" s="140"/>
      <c r="BV6" s="140"/>
      <c r="BW6" s="140"/>
      <c r="BX6" s="140"/>
      <c r="BY6" s="140"/>
      <c r="BZ6" s="141"/>
    </row>
    <row r="7" spans="1:78" ht="15" customHeight="1">
      <c r="A7" s="20"/>
      <c r="B7" s="21"/>
      <c r="C7" s="132" t="s">
        <v>22</v>
      </c>
      <c r="D7" s="133"/>
      <c r="E7" s="133"/>
      <c r="F7" s="133"/>
      <c r="G7" s="133"/>
      <c r="H7" s="133"/>
      <c r="I7" s="133"/>
      <c r="J7" s="134" t="s">
        <v>23</v>
      </c>
      <c r="K7" s="134"/>
      <c r="L7" s="134"/>
      <c r="M7" s="134"/>
      <c r="N7" s="134"/>
      <c r="O7" s="134"/>
      <c r="P7" s="134"/>
      <c r="Q7" s="134"/>
      <c r="R7" s="134" t="s">
        <v>25</v>
      </c>
      <c r="S7" s="134"/>
      <c r="T7" s="134"/>
      <c r="U7" s="134"/>
      <c r="V7" s="134"/>
      <c r="W7" s="134"/>
      <c r="X7" s="134"/>
      <c r="Y7" s="134"/>
      <c r="Z7" s="134"/>
      <c r="AA7" s="134"/>
      <c r="AB7" s="134"/>
      <c r="AC7" s="134"/>
      <c r="AD7" s="134"/>
      <c r="AE7" s="134"/>
      <c r="AF7" s="134"/>
      <c r="AG7" s="134"/>
      <c r="AH7" s="134"/>
      <c r="AI7" s="134"/>
      <c r="AJ7" s="134"/>
      <c r="AK7" s="134"/>
      <c r="AL7" s="134"/>
      <c r="AM7" s="134"/>
      <c r="AN7" s="134"/>
      <c r="AO7" s="134"/>
      <c r="AP7" s="134"/>
      <c r="AQ7" s="134"/>
      <c r="AR7" s="134"/>
      <c r="AS7" s="134"/>
      <c r="AT7" s="134"/>
      <c r="AU7" s="134"/>
      <c r="AV7" s="134"/>
      <c r="AW7" s="134"/>
      <c r="AX7" s="134"/>
      <c r="AY7" s="134"/>
      <c r="AZ7" s="134"/>
      <c r="BA7" s="134"/>
      <c r="BB7" s="134"/>
      <c r="BC7" s="134"/>
      <c r="BD7" s="134"/>
      <c r="BE7" s="134"/>
      <c r="BF7" s="134"/>
      <c r="BG7" s="134"/>
      <c r="BH7" s="134"/>
      <c r="BI7" s="134"/>
      <c r="BJ7" s="134"/>
      <c r="BK7" s="134"/>
      <c r="BL7" s="134"/>
      <c r="BM7" s="134"/>
      <c r="BN7" s="134"/>
      <c r="BO7" s="134"/>
      <c r="BP7" s="134"/>
      <c r="BQ7" s="133" t="s">
        <v>9</v>
      </c>
      <c r="BR7" s="133"/>
      <c r="BS7" s="133"/>
      <c r="BT7" s="133"/>
      <c r="BU7" s="133"/>
      <c r="BV7" s="133"/>
      <c r="BW7" s="133"/>
      <c r="BX7" s="135"/>
      <c r="BY7" s="21"/>
      <c r="BZ7" s="22"/>
    </row>
    <row r="8" spans="1:78" ht="15" customHeight="1">
      <c r="A8" s="20"/>
      <c r="B8" s="23"/>
      <c r="C8" s="119" t="s">
        <v>27</v>
      </c>
      <c r="D8" s="120"/>
      <c r="E8" s="120"/>
      <c r="F8" s="120"/>
      <c r="G8" s="120"/>
      <c r="H8" s="120"/>
      <c r="I8" s="120"/>
      <c r="J8" s="131">
        <v>42363</v>
      </c>
      <c r="K8" s="121"/>
      <c r="L8" s="121"/>
      <c r="M8" s="121"/>
      <c r="N8" s="121"/>
      <c r="O8" s="121"/>
      <c r="P8" s="121"/>
      <c r="Q8" s="121"/>
      <c r="R8" s="122" t="s">
        <v>24</v>
      </c>
      <c r="S8" s="122"/>
      <c r="T8" s="122"/>
      <c r="U8" s="122"/>
      <c r="V8" s="122"/>
      <c r="W8" s="122"/>
      <c r="X8" s="122"/>
      <c r="Y8" s="122"/>
      <c r="Z8" s="122"/>
      <c r="AA8" s="122"/>
      <c r="AB8" s="122"/>
      <c r="AC8" s="122"/>
      <c r="AD8" s="122"/>
      <c r="AE8" s="122"/>
      <c r="AF8" s="122"/>
      <c r="AG8" s="122"/>
      <c r="AH8" s="122"/>
      <c r="AI8" s="122"/>
      <c r="AJ8" s="122"/>
      <c r="AK8" s="122"/>
      <c r="AL8" s="122"/>
      <c r="AM8" s="122"/>
      <c r="AN8" s="122"/>
      <c r="AO8" s="122"/>
      <c r="AP8" s="122"/>
      <c r="AQ8" s="122"/>
      <c r="AR8" s="122"/>
      <c r="AS8" s="122"/>
      <c r="AT8" s="122"/>
      <c r="AU8" s="122"/>
      <c r="AV8" s="122"/>
      <c r="AW8" s="122"/>
      <c r="AX8" s="122"/>
      <c r="AY8" s="122"/>
      <c r="AZ8" s="122"/>
      <c r="BA8" s="122"/>
      <c r="BB8" s="122"/>
      <c r="BC8" s="122"/>
      <c r="BD8" s="122"/>
      <c r="BE8" s="122"/>
      <c r="BF8" s="122"/>
      <c r="BG8" s="122"/>
      <c r="BH8" s="122"/>
      <c r="BI8" s="122"/>
      <c r="BJ8" s="122"/>
      <c r="BK8" s="122"/>
      <c r="BL8" s="122"/>
      <c r="BM8" s="122"/>
      <c r="BN8" s="122"/>
      <c r="BO8" s="122"/>
      <c r="BP8" s="122"/>
      <c r="BQ8" s="123" t="s">
        <v>26</v>
      </c>
      <c r="BR8" s="123"/>
      <c r="BS8" s="123"/>
      <c r="BT8" s="123"/>
      <c r="BU8" s="123"/>
      <c r="BV8" s="123"/>
      <c r="BW8" s="123"/>
      <c r="BX8" s="124"/>
      <c r="BY8" s="21"/>
      <c r="BZ8" s="22"/>
    </row>
    <row r="9" spans="1:78" ht="15" customHeight="1">
      <c r="A9" s="20"/>
      <c r="B9" s="23"/>
      <c r="C9" s="119"/>
      <c r="D9" s="120"/>
      <c r="E9" s="120"/>
      <c r="F9" s="120"/>
      <c r="G9" s="120"/>
      <c r="H9" s="120"/>
      <c r="I9" s="120"/>
      <c r="J9" s="121"/>
      <c r="K9" s="121"/>
      <c r="L9" s="121"/>
      <c r="M9" s="121"/>
      <c r="N9" s="121"/>
      <c r="O9" s="121"/>
      <c r="P9" s="121"/>
      <c r="Q9" s="121"/>
      <c r="R9" s="122"/>
      <c r="S9" s="122"/>
      <c r="T9" s="122"/>
      <c r="U9" s="122"/>
      <c r="V9" s="122"/>
      <c r="W9" s="122"/>
      <c r="X9" s="122"/>
      <c r="Y9" s="122"/>
      <c r="Z9" s="122"/>
      <c r="AA9" s="122"/>
      <c r="AB9" s="122"/>
      <c r="AC9" s="122"/>
      <c r="AD9" s="122"/>
      <c r="AE9" s="122"/>
      <c r="AF9" s="122"/>
      <c r="AG9" s="122"/>
      <c r="AH9" s="122"/>
      <c r="AI9" s="122"/>
      <c r="AJ9" s="122"/>
      <c r="AK9" s="122"/>
      <c r="AL9" s="122"/>
      <c r="AM9" s="122"/>
      <c r="AN9" s="122"/>
      <c r="AO9" s="122"/>
      <c r="AP9" s="122"/>
      <c r="AQ9" s="122"/>
      <c r="AR9" s="122"/>
      <c r="AS9" s="122"/>
      <c r="AT9" s="122"/>
      <c r="AU9" s="122"/>
      <c r="AV9" s="122"/>
      <c r="AW9" s="122"/>
      <c r="AX9" s="122"/>
      <c r="AY9" s="122"/>
      <c r="AZ9" s="122"/>
      <c r="BA9" s="122"/>
      <c r="BB9" s="122"/>
      <c r="BC9" s="122"/>
      <c r="BD9" s="122"/>
      <c r="BE9" s="122"/>
      <c r="BF9" s="122"/>
      <c r="BG9" s="122"/>
      <c r="BH9" s="122"/>
      <c r="BI9" s="122"/>
      <c r="BJ9" s="122"/>
      <c r="BK9" s="122"/>
      <c r="BL9" s="122"/>
      <c r="BM9" s="122"/>
      <c r="BN9" s="122"/>
      <c r="BO9" s="122"/>
      <c r="BP9" s="122"/>
      <c r="BQ9" s="123"/>
      <c r="BR9" s="123"/>
      <c r="BS9" s="123"/>
      <c r="BT9" s="123"/>
      <c r="BU9" s="123"/>
      <c r="BV9" s="123"/>
      <c r="BW9" s="123"/>
      <c r="BX9" s="124"/>
      <c r="BY9" s="21"/>
      <c r="BZ9" s="22"/>
    </row>
    <row r="10" spans="1:78" ht="15" customHeight="1">
      <c r="A10" s="20"/>
      <c r="B10" s="23"/>
      <c r="C10" s="119"/>
      <c r="D10" s="120"/>
      <c r="E10" s="120"/>
      <c r="F10" s="120"/>
      <c r="G10" s="120"/>
      <c r="H10" s="120"/>
      <c r="I10" s="120"/>
      <c r="J10" s="121"/>
      <c r="K10" s="121"/>
      <c r="L10" s="121"/>
      <c r="M10" s="121"/>
      <c r="N10" s="121"/>
      <c r="O10" s="121"/>
      <c r="P10" s="121"/>
      <c r="Q10" s="121"/>
      <c r="R10" s="122"/>
      <c r="S10" s="122"/>
      <c r="T10" s="122"/>
      <c r="U10" s="122"/>
      <c r="V10" s="122"/>
      <c r="W10" s="122"/>
      <c r="X10" s="122"/>
      <c r="Y10" s="122"/>
      <c r="Z10" s="122"/>
      <c r="AA10" s="122"/>
      <c r="AB10" s="122"/>
      <c r="AC10" s="122"/>
      <c r="AD10" s="122"/>
      <c r="AE10" s="122"/>
      <c r="AF10" s="122"/>
      <c r="AG10" s="122"/>
      <c r="AH10" s="122"/>
      <c r="AI10" s="122"/>
      <c r="AJ10" s="122"/>
      <c r="AK10" s="122"/>
      <c r="AL10" s="122"/>
      <c r="AM10" s="122"/>
      <c r="AN10" s="122"/>
      <c r="AO10" s="122"/>
      <c r="AP10" s="122"/>
      <c r="AQ10" s="122"/>
      <c r="AR10" s="122"/>
      <c r="AS10" s="122"/>
      <c r="AT10" s="122"/>
      <c r="AU10" s="122"/>
      <c r="AV10" s="122"/>
      <c r="AW10" s="122"/>
      <c r="AX10" s="122"/>
      <c r="AY10" s="122"/>
      <c r="AZ10" s="122"/>
      <c r="BA10" s="122"/>
      <c r="BB10" s="122"/>
      <c r="BC10" s="122"/>
      <c r="BD10" s="122"/>
      <c r="BE10" s="122"/>
      <c r="BF10" s="122"/>
      <c r="BG10" s="122"/>
      <c r="BH10" s="122"/>
      <c r="BI10" s="122"/>
      <c r="BJ10" s="122"/>
      <c r="BK10" s="122"/>
      <c r="BL10" s="122"/>
      <c r="BM10" s="122"/>
      <c r="BN10" s="122"/>
      <c r="BO10" s="122"/>
      <c r="BP10" s="122"/>
      <c r="BQ10" s="123"/>
      <c r="BR10" s="123"/>
      <c r="BS10" s="123"/>
      <c r="BT10" s="123"/>
      <c r="BU10" s="123"/>
      <c r="BV10" s="123"/>
      <c r="BW10" s="123"/>
      <c r="BX10" s="124"/>
      <c r="BY10" s="21"/>
      <c r="BZ10" s="22"/>
    </row>
    <row r="11" spans="1:78" ht="15" customHeight="1">
      <c r="A11" s="20"/>
      <c r="B11" s="23"/>
      <c r="C11" s="119"/>
      <c r="D11" s="120"/>
      <c r="E11" s="120"/>
      <c r="F11" s="120"/>
      <c r="G11" s="120"/>
      <c r="H11" s="120"/>
      <c r="I11" s="120"/>
      <c r="J11" s="121"/>
      <c r="K11" s="121"/>
      <c r="L11" s="121"/>
      <c r="M11" s="121"/>
      <c r="N11" s="121"/>
      <c r="O11" s="121"/>
      <c r="P11" s="121"/>
      <c r="Q11" s="121"/>
      <c r="R11" s="122"/>
      <c r="S11" s="122"/>
      <c r="T11" s="122"/>
      <c r="U11" s="122"/>
      <c r="V11" s="122"/>
      <c r="W11" s="122"/>
      <c r="X11" s="122"/>
      <c r="Y11" s="122"/>
      <c r="Z11" s="122"/>
      <c r="AA11" s="122"/>
      <c r="AB11" s="122"/>
      <c r="AC11" s="122"/>
      <c r="AD11" s="122"/>
      <c r="AE11" s="122"/>
      <c r="AF11" s="122"/>
      <c r="AG11" s="122"/>
      <c r="AH11" s="122"/>
      <c r="AI11" s="122"/>
      <c r="AJ11" s="122"/>
      <c r="AK11" s="122"/>
      <c r="AL11" s="122"/>
      <c r="AM11" s="122"/>
      <c r="AN11" s="122"/>
      <c r="AO11" s="122"/>
      <c r="AP11" s="122"/>
      <c r="AQ11" s="122"/>
      <c r="AR11" s="122"/>
      <c r="AS11" s="122"/>
      <c r="AT11" s="122"/>
      <c r="AU11" s="122"/>
      <c r="AV11" s="122"/>
      <c r="AW11" s="122"/>
      <c r="AX11" s="122"/>
      <c r="AY11" s="122"/>
      <c r="AZ11" s="122"/>
      <c r="BA11" s="122"/>
      <c r="BB11" s="122"/>
      <c r="BC11" s="122"/>
      <c r="BD11" s="122"/>
      <c r="BE11" s="122"/>
      <c r="BF11" s="122"/>
      <c r="BG11" s="122"/>
      <c r="BH11" s="122"/>
      <c r="BI11" s="122"/>
      <c r="BJ11" s="122"/>
      <c r="BK11" s="122"/>
      <c r="BL11" s="122"/>
      <c r="BM11" s="122"/>
      <c r="BN11" s="122"/>
      <c r="BO11" s="122"/>
      <c r="BP11" s="122"/>
      <c r="BQ11" s="123"/>
      <c r="BR11" s="123"/>
      <c r="BS11" s="123"/>
      <c r="BT11" s="123"/>
      <c r="BU11" s="123"/>
      <c r="BV11" s="123"/>
      <c r="BW11" s="123"/>
      <c r="BX11" s="124"/>
      <c r="BY11" s="21"/>
      <c r="BZ11" s="22"/>
    </row>
    <row r="12" spans="1:78" ht="15" customHeight="1">
      <c r="A12" s="20"/>
      <c r="B12" s="21"/>
      <c r="C12" s="119"/>
      <c r="D12" s="120"/>
      <c r="E12" s="120"/>
      <c r="F12" s="120"/>
      <c r="G12" s="120"/>
      <c r="H12" s="120"/>
      <c r="I12" s="120"/>
      <c r="J12" s="121"/>
      <c r="K12" s="121"/>
      <c r="L12" s="121"/>
      <c r="M12" s="121"/>
      <c r="N12" s="121"/>
      <c r="O12" s="121"/>
      <c r="P12" s="121"/>
      <c r="Q12" s="121"/>
      <c r="R12" s="122"/>
      <c r="S12" s="122"/>
      <c r="T12" s="122"/>
      <c r="U12" s="122"/>
      <c r="V12" s="122"/>
      <c r="W12" s="122"/>
      <c r="X12" s="122"/>
      <c r="Y12" s="122"/>
      <c r="Z12" s="122"/>
      <c r="AA12" s="122"/>
      <c r="AB12" s="122"/>
      <c r="AC12" s="122"/>
      <c r="AD12" s="122"/>
      <c r="AE12" s="122"/>
      <c r="AF12" s="122"/>
      <c r="AG12" s="122"/>
      <c r="AH12" s="122"/>
      <c r="AI12" s="122"/>
      <c r="AJ12" s="122"/>
      <c r="AK12" s="122"/>
      <c r="AL12" s="122"/>
      <c r="AM12" s="122"/>
      <c r="AN12" s="122"/>
      <c r="AO12" s="122"/>
      <c r="AP12" s="122"/>
      <c r="AQ12" s="122"/>
      <c r="AR12" s="122"/>
      <c r="AS12" s="122"/>
      <c r="AT12" s="122"/>
      <c r="AU12" s="122"/>
      <c r="AV12" s="122"/>
      <c r="AW12" s="122"/>
      <c r="AX12" s="122"/>
      <c r="AY12" s="122"/>
      <c r="AZ12" s="122"/>
      <c r="BA12" s="122"/>
      <c r="BB12" s="122"/>
      <c r="BC12" s="122"/>
      <c r="BD12" s="122"/>
      <c r="BE12" s="122"/>
      <c r="BF12" s="122"/>
      <c r="BG12" s="122"/>
      <c r="BH12" s="122"/>
      <c r="BI12" s="122"/>
      <c r="BJ12" s="122"/>
      <c r="BK12" s="122"/>
      <c r="BL12" s="122"/>
      <c r="BM12" s="122"/>
      <c r="BN12" s="122"/>
      <c r="BO12" s="122"/>
      <c r="BP12" s="122"/>
      <c r="BQ12" s="123"/>
      <c r="BR12" s="123"/>
      <c r="BS12" s="123"/>
      <c r="BT12" s="123"/>
      <c r="BU12" s="123"/>
      <c r="BV12" s="123"/>
      <c r="BW12" s="123"/>
      <c r="BX12" s="124"/>
      <c r="BY12" s="21"/>
      <c r="BZ12" s="22"/>
    </row>
    <row r="13" spans="1:78" ht="15" customHeight="1">
      <c r="A13" s="20"/>
      <c r="B13" s="23"/>
      <c r="C13" s="119"/>
      <c r="D13" s="120"/>
      <c r="E13" s="120"/>
      <c r="F13" s="120"/>
      <c r="G13" s="120"/>
      <c r="H13" s="120"/>
      <c r="I13" s="120"/>
      <c r="J13" s="121"/>
      <c r="K13" s="121"/>
      <c r="L13" s="121"/>
      <c r="M13" s="121"/>
      <c r="N13" s="121"/>
      <c r="O13" s="121"/>
      <c r="P13" s="121"/>
      <c r="Q13" s="121"/>
      <c r="R13" s="122"/>
      <c r="S13" s="122"/>
      <c r="T13" s="122"/>
      <c r="U13" s="122"/>
      <c r="V13" s="122"/>
      <c r="W13" s="122"/>
      <c r="X13" s="122"/>
      <c r="Y13" s="122"/>
      <c r="Z13" s="122"/>
      <c r="AA13" s="122"/>
      <c r="AB13" s="122"/>
      <c r="AC13" s="122"/>
      <c r="AD13" s="122"/>
      <c r="AE13" s="122"/>
      <c r="AF13" s="122"/>
      <c r="AG13" s="122"/>
      <c r="AH13" s="122"/>
      <c r="AI13" s="122"/>
      <c r="AJ13" s="122"/>
      <c r="AK13" s="122"/>
      <c r="AL13" s="122"/>
      <c r="AM13" s="122"/>
      <c r="AN13" s="122"/>
      <c r="AO13" s="122"/>
      <c r="AP13" s="122"/>
      <c r="AQ13" s="122"/>
      <c r="AR13" s="122"/>
      <c r="AS13" s="122"/>
      <c r="AT13" s="122"/>
      <c r="AU13" s="122"/>
      <c r="AV13" s="122"/>
      <c r="AW13" s="122"/>
      <c r="AX13" s="122"/>
      <c r="AY13" s="122"/>
      <c r="AZ13" s="122"/>
      <c r="BA13" s="122"/>
      <c r="BB13" s="122"/>
      <c r="BC13" s="122"/>
      <c r="BD13" s="122"/>
      <c r="BE13" s="122"/>
      <c r="BF13" s="122"/>
      <c r="BG13" s="122"/>
      <c r="BH13" s="122"/>
      <c r="BI13" s="122"/>
      <c r="BJ13" s="122"/>
      <c r="BK13" s="122"/>
      <c r="BL13" s="122"/>
      <c r="BM13" s="122"/>
      <c r="BN13" s="122"/>
      <c r="BO13" s="122"/>
      <c r="BP13" s="122"/>
      <c r="BQ13" s="123"/>
      <c r="BR13" s="123"/>
      <c r="BS13" s="123"/>
      <c r="BT13" s="123"/>
      <c r="BU13" s="123"/>
      <c r="BV13" s="123"/>
      <c r="BW13" s="123"/>
      <c r="BX13" s="124"/>
      <c r="BY13" s="21"/>
      <c r="BZ13" s="22"/>
    </row>
    <row r="14" spans="1:78" ht="15" customHeight="1">
      <c r="A14" s="20"/>
      <c r="B14" s="23"/>
      <c r="C14" s="119"/>
      <c r="D14" s="120"/>
      <c r="E14" s="120"/>
      <c r="F14" s="120"/>
      <c r="G14" s="120"/>
      <c r="H14" s="120"/>
      <c r="I14" s="120"/>
      <c r="J14" s="121"/>
      <c r="K14" s="121"/>
      <c r="L14" s="121"/>
      <c r="M14" s="121"/>
      <c r="N14" s="121"/>
      <c r="O14" s="121"/>
      <c r="P14" s="121"/>
      <c r="Q14" s="121"/>
      <c r="R14" s="122"/>
      <c r="S14" s="122"/>
      <c r="T14" s="122"/>
      <c r="U14" s="122"/>
      <c r="V14" s="122"/>
      <c r="W14" s="122"/>
      <c r="X14" s="122"/>
      <c r="Y14" s="122"/>
      <c r="Z14" s="122"/>
      <c r="AA14" s="122"/>
      <c r="AB14" s="122"/>
      <c r="AC14" s="122"/>
      <c r="AD14" s="122"/>
      <c r="AE14" s="122"/>
      <c r="AF14" s="122"/>
      <c r="AG14" s="122"/>
      <c r="AH14" s="122"/>
      <c r="AI14" s="122"/>
      <c r="AJ14" s="122"/>
      <c r="AK14" s="122"/>
      <c r="AL14" s="122"/>
      <c r="AM14" s="122"/>
      <c r="AN14" s="122"/>
      <c r="AO14" s="122"/>
      <c r="AP14" s="122"/>
      <c r="AQ14" s="122"/>
      <c r="AR14" s="122"/>
      <c r="AS14" s="122"/>
      <c r="AT14" s="122"/>
      <c r="AU14" s="122"/>
      <c r="AV14" s="122"/>
      <c r="AW14" s="122"/>
      <c r="AX14" s="122"/>
      <c r="AY14" s="122"/>
      <c r="AZ14" s="122"/>
      <c r="BA14" s="122"/>
      <c r="BB14" s="122"/>
      <c r="BC14" s="122"/>
      <c r="BD14" s="122"/>
      <c r="BE14" s="122"/>
      <c r="BF14" s="122"/>
      <c r="BG14" s="122"/>
      <c r="BH14" s="122"/>
      <c r="BI14" s="122"/>
      <c r="BJ14" s="122"/>
      <c r="BK14" s="122"/>
      <c r="BL14" s="122"/>
      <c r="BM14" s="122"/>
      <c r="BN14" s="122"/>
      <c r="BO14" s="122"/>
      <c r="BP14" s="122"/>
      <c r="BQ14" s="123"/>
      <c r="BR14" s="123"/>
      <c r="BS14" s="123"/>
      <c r="BT14" s="123"/>
      <c r="BU14" s="123"/>
      <c r="BV14" s="123"/>
      <c r="BW14" s="123"/>
      <c r="BX14" s="124"/>
      <c r="BY14" s="21"/>
      <c r="BZ14" s="22"/>
    </row>
    <row r="15" spans="1:78" ht="15" customHeight="1">
      <c r="A15" s="20"/>
      <c r="B15" s="23"/>
      <c r="C15" s="119"/>
      <c r="D15" s="120"/>
      <c r="E15" s="120"/>
      <c r="F15" s="120"/>
      <c r="G15" s="120"/>
      <c r="H15" s="120"/>
      <c r="I15" s="120"/>
      <c r="J15" s="121"/>
      <c r="K15" s="121"/>
      <c r="L15" s="121"/>
      <c r="M15" s="121"/>
      <c r="N15" s="121"/>
      <c r="O15" s="121"/>
      <c r="P15" s="121"/>
      <c r="Q15" s="121"/>
      <c r="R15" s="122"/>
      <c r="S15" s="122"/>
      <c r="T15" s="122"/>
      <c r="U15" s="122"/>
      <c r="V15" s="122"/>
      <c r="W15" s="122"/>
      <c r="X15" s="122"/>
      <c r="Y15" s="122"/>
      <c r="Z15" s="122"/>
      <c r="AA15" s="122"/>
      <c r="AB15" s="122"/>
      <c r="AC15" s="122"/>
      <c r="AD15" s="122"/>
      <c r="AE15" s="122"/>
      <c r="AF15" s="122"/>
      <c r="AG15" s="122"/>
      <c r="AH15" s="122"/>
      <c r="AI15" s="122"/>
      <c r="AJ15" s="122"/>
      <c r="AK15" s="122"/>
      <c r="AL15" s="122"/>
      <c r="AM15" s="122"/>
      <c r="AN15" s="122"/>
      <c r="AO15" s="122"/>
      <c r="AP15" s="122"/>
      <c r="AQ15" s="122"/>
      <c r="AR15" s="122"/>
      <c r="AS15" s="122"/>
      <c r="AT15" s="122"/>
      <c r="AU15" s="122"/>
      <c r="AV15" s="122"/>
      <c r="AW15" s="122"/>
      <c r="AX15" s="122"/>
      <c r="AY15" s="122"/>
      <c r="AZ15" s="122"/>
      <c r="BA15" s="122"/>
      <c r="BB15" s="122"/>
      <c r="BC15" s="122"/>
      <c r="BD15" s="122"/>
      <c r="BE15" s="122"/>
      <c r="BF15" s="122"/>
      <c r="BG15" s="122"/>
      <c r="BH15" s="122"/>
      <c r="BI15" s="122"/>
      <c r="BJ15" s="122"/>
      <c r="BK15" s="122"/>
      <c r="BL15" s="122"/>
      <c r="BM15" s="122"/>
      <c r="BN15" s="122"/>
      <c r="BO15" s="122"/>
      <c r="BP15" s="122"/>
      <c r="BQ15" s="123"/>
      <c r="BR15" s="123"/>
      <c r="BS15" s="123"/>
      <c r="BT15" s="123"/>
      <c r="BU15" s="123"/>
      <c r="BV15" s="123"/>
      <c r="BW15" s="123"/>
      <c r="BX15" s="124"/>
      <c r="BY15" s="21"/>
      <c r="BZ15" s="22"/>
    </row>
    <row r="16" spans="1:78" ht="15" customHeight="1">
      <c r="A16" s="20"/>
      <c r="B16" s="23"/>
      <c r="C16" s="119"/>
      <c r="D16" s="120"/>
      <c r="E16" s="120"/>
      <c r="F16" s="120"/>
      <c r="G16" s="120"/>
      <c r="H16" s="120"/>
      <c r="I16" s="120"/>
      <c r="J16" s="121"/>
      <c r="K16" s="121"/>
      <c r="L16" s="121"/>
      <c r="M16" s="121"/>
      <c r="N16" s="121"/>
      <c r="O16" s="121"/>
      <c r="P16" s="121"/>
      <c r="Q16" s="121"/>
      <c r="R16" s="122"/>
      <c r="S16" s="122"/>
      <c r="T16" s="122"/>
      <c r="U16" s="122"/>
      <c r="V16" s="122"/>
      <c r="W16" s="122"/>
      <c r="X16" s="122"/>
      <c r="Y16" s="122"/>
      <c r="Z16" s="122"/>
      <c r="AA16" s="122"/>
      <c r="AB16" s="122"/>
      <c r="AC16" s="122"/>
      <c r="AD16" s="122"/>
      <c r="AE16" s="122"/>
      <c r="AF16" s="122"/>
      <c r="AG16" s="122"/>
      <c r="AH16" s="122"/>
      <c r="AI16" s="122"/>
      <c r="AJ16" s="122"/>
      <c r="AK16" s="122"/>
      <c r="AL16" s="122"/>
      <c r="AM16" s="122"/>
      <c r="AN16" s="122"/>
      <c r="AO16" s="122"/>
      <c r="AP16" s="122"/>
      <c r="AQ16" s="122"/>
      <c r="AR16" s="122"/>
      <c r="AS16" s="122"/>
      <c r="AT16" s="122"/>
      <c r="AU16" s="122"/>
      <c r="AV16" s="122"/>
      <c r="AW16" s="122"/>
      <c r="AX16" s="122"/>
      <c r="AY16" s="122"/>
      <c r="AZ16" s="122"/>
      <c r="BA16" s="122"/>
      <c r="BB16" s="122"/>
      <c r="BC16" s="122"/>
      <c r="BD16" s="122"/>
      <c r="BE16" s="122"/>
      <c r="BF16" s="122"/>
      <c r="BG16" s="122"/>
      <c r="BH16" s="122"/>
      <c r="BI16" s="122"/>
      <c r="BJ16" s="122"/>
      <c r="BK16" s="122"/>
      <c r="BL16" s="122"/>
      <c r="BM16" s="122"/>
      <c r="BN16" s="122"/>
      <c r="BO16" s="122"/>
      <c r="BP16" s="122"/>
      <c r="BQ16" s="123"/>
      <c r="BR16" s="123"/>
      <c r="BS16" s="123"/>
      <c r="BT16" s="123"/>
      <c r="BU16" s="123"/>
      <c r="BV16" s="123"/>
      <c r="BW16" s="123"/>
      <c r="BX16" s="124"/>
      <c r="BY16" s="21"/>
      <c r="BZ16" s="22"/>
    </row>
    <row r="17" spans="1:78" ht="15" customHeight="1">
      <c r="A17" s="20"/>
      <c r="B17" s="23"/>
      <c r="C17" s="125"/>
      <c r="D17" s="126"/>
      <c r="E17" s="126"/>
      <c r="F17" s="126"/>
      <c r="G17" s="126"/>
      <c r="H17" s="126"/>
      <c r="I17" s="126"/>
      <c r="J17" s="127"/>
      <c r="K17" s="127"/>
      <c r="L17" s="127"/>
      <c r="M17" s="127"/>
      <c r="N17" s="127"/>
      <c r="O17" s="127"/>
      <c r="P17" s="127"/>
      <c r="Q17" s="127"/>
      <c r="R17" s="128"/>
      <c r="S17" s="128"/>
      <c r="T17" s="128"/>
      <c r="U17" s="128"/>
      <c r="V17" s="128"/>
      <c r="W17" s="128"/>
      <c r="X17" s="128"/>
      <c r="Y17" s="128"/>
      <c r="Z17" s="128"/>
      <c r="AA17" s="128"/>
      <c r="AB17" s="128"/>
      <c r="AC17" s="128"/>
      <c r="AD17" s="128"/>
      <c r="AE17" s="128"/>
      <c r="AF17" s="128"/>
      <c r="AG17" s="128"/>
      <c r="AH17" s="128"/>
      <c r="AI17" s="128"/>
      <c r="AJ17" s="128"/>
      <c r="AK17" s="128"/>
      <c r="AL17" s="128"/>
      <c r="AM17" s="128"/>
      <c r="AN17" s="128"/>
      <c r="AO17" s="128"/>
      <c r="AP17" s="128"/>
      <c r="AQ17" s="128"/>
      <c r="AR17" s="128"/>
      <c r="AS17" s="128"/>
      <c r="AT17" s="128"/>
      <c r="AU17" s="128"/>
      <c r="AV17" s="128"/>
      <c r="AW17" s="128"/>
      <c r="AX17" s="128"/>
      <c r="AY17" s="128"/>
      <c r="AZ17" s="128"/>
      <c r="BA17" s="128"/>
      <c r="BB17" s="128"/>
      <c r="BC17" s="128"/>
      <c r="BD17" s="128"/>
      <c r="BE17" s="128"/>
      <c r="BF17" s="128"/>
      <c r="BG17" s="128"/>
      <c r="BH17" s="128"/>
      <c r="BI17" s="128"/>
      <c r="BJ17" s="128"/>
      <c r="BK17" s="128"/>
      <c r="BL17" s="128"/>
      <c r="BM17" s="128"/>
      <c r="BN17" s="128"/>
      <c r="BO17" s="128"/>
      <c r="BP17" s="128"/>
      <c r="BQ17" s="129"/>
      <c r="BR17" s="129"/>
      <c r="BS17" s="129"/>
      <c r="BT17" s="129"/>
      <c r="BU17" s="129"/>
      <c r="BV17" s="129"/>
      <c r="BW17" s="129"/>
      <c r="BX17" s="130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A1:P3"/>
    <mergeCell ref="Q1:V1"/>
    <mergeCell ref="AQ1:AY1"/>
    <mergeCell ref="AZ1:BH1"/>
    <mergeCell ref="BI1:BQ1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C9:I9"/>
    <mergeCell ref="J9:Q9"/>
    <mergeCell ref="R9:BP9"/>
    <mergeCell ref="BQ9:BX9"/>
    <mergeCell ref="C8:I8"/>
    <mergeCell ref="J8:Q8"/>
    <mergeCell ref="R8:BP8"/>
    <mergeCell ref="BQ8:BX8"/>
    <mergeCell ref="C10:I10"/>
    <mergeCell ref="J10:Q10"/>
    <mergeCell ref="R10:BP10"/>
    <mergeCell ref="BQ10:BX10"/>
    <mergeCell ref="C11:I11"/>
    <mergeCell ref="J11:Q11"/>
    <mergeCell ref="R11:BP11"/>
    <mergeCell ref="BQ11:BX11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W3" sqref="W3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43"/>
      <c r="B1" s="144"/>
      <c r="C1" s="144"/>
      <c r="D1" s="144"/>
      <c r="E1" s="144"/>
      <c r="F1" s="144"/>
      <c r="G1" s="144"/>
      <c r="H1" s="144"/>
      <c r="I1" s="144"/>
      <c r="J1" s="144"/>
      <c r="K1" s="144"/>
      <c r="L1" s="144"/>
      <c r="M1" s="144"/>
      <c r="N1" s="144"/>
      <c r="O1" s="144"/>
      <c r="P1" s="145"/>
      <c r="Q1" s="136" t="s">
        <v>13</v>
      </c>
      <c r="R1" s="137"/>
      <c r="S1" s="137"/>
      <c r="T1" s="137"/>
      <c r="U1" s="137"/>
      <c r="V1" s="138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6" t="s">
        <v>20</v>
      </c>
      <c r="AR1" s="137"/>
      <c r="AS1" s="137"/>
      <c r="AT1" s="137"/>
      <c r="AU1" s="137"/>
      <c r="AV1" s="137"/>
      <c r="AW1" s="137"/>
      <c r="AX1" s="137"/>
      <c r="AY1" s="138"/>
      <c r="AZ1" s="136" t="s">
        <v>14</v>
      </c>
      <c r="BA1" s="137"/>
      <c r="BB1" s="137"/>
      <c r="BC1" s="137"/>
      <c r="BD1" s="137"/>
      <c r="BE1" s="137"/>
      <c r="BF1" s="137"/>
      <c r="BG1" s="137"/>
      <c r="BH1" s="138"/>
      <c r="BI1" s="136" t="s">
        <v>15</v>
      </c>
      <c r="BJ1" s="137"/>
      <c r="BK1" s="137"/>
      <c r="BL1" s="137"/>
      <c r="BM1" s="137"/>
      <c r="BN1" s="137"/>
      <c r="BO1" s="137"/>
      <c r="BP1" s="137"/>
      <c r="BQ1" s="138"/>
      <c r="BR1" s="136" t="s">
        <v>241</v>
      </c>
      <c r="BS1" s="137"/>
      <c r="BT1" s="137"/>
      <c r="BU1" s="137"/>
      <c r="BV1" s="137"/>
      <c r="BW1" s="137"/>
      <c r="BX1" s="137"/>
      <c r="BY1" s="137"/>
      <c r="BZ1" s="138"/>
    </row>
    <row r="2" spans="1:78" s="28" customFormat="1" ht="15" customHeight="1">
      <c r="A2" s="146"/>
      <c r="B2" s="147"/>
      <c r="C2" s="147"/>
      <c r="D2" s="147"/>
      <c r="E2" s="147"/>
      <c r="F2" s="147"/>
      <c r="G2" s="147"/>
      <c r="H2" s="147"/>
      <c r="I2" s="147"/>
      <c r="J2" s="147"/>
      <c r="K2" s="147"/>
      <c r="L2" s="147"/>
      <c r="M2" s="147"/>
      <c r="N2" s="147"/>
      <c r="O2" s="147"/>
      <c r="P2" s="148"/>
      <c r="Q2" s="136" t="s">
        <v>16</v>
      </c>
      <c r="R2" s="137"/>
      <c r="S2" s="137"/>
      <c r="T2" s="137"/>
      <c r="U2" s="137"/>
      <c r="V2" s="138"/>
      <c r="W2" s="12" t="s">
        <v>230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6" t="s">
        <v>9</v>
      </c>
      <c r="AR2" s="137"/>
      <c r="AS2" s="137"/>
      <c r="AT2" s="137"/>
      <c r="AU2" s="137"/>
      <c r="AV2" s="137"/>
      <c r="AW2" s="137"/>
      <c r="AX2" s="137"/>
      <c r="AY2" s="138"/>
      <c r="AZ2" s="136" t="s">
        <v>17</v>
      </c>
      <c r="BA2" s="137"/>
      <c r="BB2" s="137"/>
      <c r="BC2" s="137"/>
      <c r="BD2" s="137"/>
      <c r="BE2" s="137"/>
      <c r="BF2" s="137"/>
      <c r="BG2" s="137"/>
      <c r="BH2" s="138"/>
      <c r="BI2" s="136" t="s">
        <v>10</v>
      </c>
      <c r="BJ2" s="137"/>
      <c r="BK2" s="137"/>
      <c r="BL2" s="137"/>
      <c r="BM2" s="137"/>
      <c r="BN2" s="137"/>
      <c r="BO2" s="137"/>
      <c r="BP2" s="137"/>
      <c r="BQ2" s="138"/>
      <c r="BR2" s="136"/>
      <c r="BS2" s="137"/>
      <c r="BT2" s="137"/>
      <c r="BU2" s="137"/>
      <c r="BV2" s="137"/>
      <c r="BW2" s="137"/>
      <c r="BX2" s="137"/>
      <c r="BY2" s="137"/>
      <c r="BZ2" s="138"/>
    </row>
    <row r="3" spans="1:78" s="28" customFormat="1" ht="15" customHeight="1">
      <c r="A3" s="149"/>
      <c r="B3" s="150"/>
      <c r="C3" s="150"/>
      <c r="D3" s="150"/>
      <c r="E3" s="150"/>
      <c r="F3" s="150"/>
      <c r="G3" s="150"/>
      <c r="H3" s="150"/>
      <c r="I3" s="150"/>
      <c r="J3" s="150"/>
      <c r="K3" s="150"/>
      <c r="L3" s="150"/>
      <c r="M3" s="150"/>
      <c r="N3" s="150"/>
      <c r="O3" s="150"/>
      <c r="P3" s="151"/>
      <c r="Q3" s="136" t="s">
        <v>18</v>
      </c>
      <c r="R3" s="137"/>
      <c r="S3" s="137"/>
      <c r="T3" s="137"/>
      <c r="U3" s="137"/>
      <c r="V3" s="138"/>
      <c r="W3" s="12" t="s">
        <v>243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2" t="s">
        <v>11</v>
      </c>
      <c r="AR3" s="137"/>
      <c r="AS3" s="137"/>
      <c r="AT3" s="137"/>
      <c r="AU3" s="137"/>
      <c r="AV3" s="137"/>
      <c r="AW3" s="137"/>
      <c r="AX3" s="137"/>
      <c r="AY3" s="138"/>
      <c r="AZ3" s="142">
        <v>42363</v>
      </c>
      <c r="BA3" s="137"/>
      <c r="BB3" s="137"/>
      <c r="BC3" s="137"/>
      <c r="BD3" s="137"/>
      <c r="BE3" s="137"/>
      <c r="BF3" s="137"/>
      <c r="BG3" s="137"/>
      <c r="BH3" s="138"/>
      <c r="BI3" s="136" t="s">
        <v>12</v>
      </c>
      <c r="BJ3" s="137"/>
      <c r="BK3" s="137"/>
      <c r="BL3" s="137"/>
      <c r="BM3" s="137"/>
      <c r="BN3" s="137"/>
      <c r="BO3" s="137"/>
      <c r="BP3" s="137"/>
      <c r="BQ3" s="138"/>
      <c r="BR3" s="136"/>
      <c r="BS3" s="137"/>
      <c r="BT3" s="137"/>
      <c r="BU3" s="137"/>
      <c r="BV3" s="137"/>
      <c r="BW3" s="137"/>
      <c r="BX3" s="137"/>
      <c r="BY3" s="137"/>
      <c r="BZ3" s="138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29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28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232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 t="s">
        <v>233</v>
      </c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topLeftCell="A70" zoomScaleNormal="100" zoomScaleSheetLayoutView="100" workbookViewId="0">
      <selection activeCell="U93" sqref="U93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218"/>
      <c r="B1" s="219"/>
      <c r="C1" s="219"/>
      <c r="D1" s="219"/>
      <c r="E1" s="219"/>
      <c r="F1" s="219"/>
      <c r="G1" s="219"/>
      <c r="H1" s="219"/>
      <c r="I1" s="219"/>
      <c r="J1" s="219"/>
      <c r="K1" s="219"/>
      <c r="L1" s="219"/>
      <c r="M1" s="219"/>
      <c r="N1" s="219"/>
      <c r="O1" s="219"/>
      <c r="P1" s="220"/>
      <c r="Q1" s="136" t="s">
        <v>13</v>
      </c>
      <c r="R1" s="137"/>
      <c r="S1" s="137"/>
      <c r="T1" s="137"/>
      <c r="U1" s="137"/>
      <c r="V1" s="138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6" t="s">
        <v>20</v>
      </c>
      <c r="AR1" s="137"/>
      <c r="AS1" s="137"/>
      <c r="AT1" s="137"/>
      <c r="AU1" s="137"/>
      <c r="AV1" s="137"/>
      <c r="AW1" s="137"/>
      <c r="AX1" s="137"/>
      <c r="AY1" s="138"/>
      <c r="AZ1" s="136" t="s">
        <v>14</v>
      </c>
      <c r="BA1" s="137"/>
      <c r="BB1" s="137"/>
      <c r="BC1" s="137"/>
      <c r="BD1" s="137"/>
      <c r="BE1" s="137"/>
      <c r="BF1" s="137"/>
      <c r="BG1" s="137"/>
      <c r="BH1" s="138"/>
      <c r="BI1" s="136" t="s">
        <v>15</v>
      </c>
      <c r="BJ1" s="137"/>
      <c r="BK1" s="137"/>
      <c r="BL1" s="137"/>
      <c r="BM1" s="137"/>
      <c r="BN1" s="137"/>
      <c r="BO1" s="137"/>
      <c r="BP1" s="137"/>
      <c r="BQ1" s="138"/>
      <c r="BR1" s="136" t="s">
        <v>241</v>
      </c>
      <c r="BS1" s="137"/>
      <c r="BT1" s="137"/>
      <c r="BU1" s="137"/>
      <c r="BV1" s="137"/>
      <c r="BW1" s="137"/>
      <c r="BX1" s="137"/>
      <c r="BY1" s="137"/>
      <c r="BZ1" s="138"/>
    </row>
    <row r="2" spans="1:78" s="2" customFormat="1" ht="15" customHeight="1">
      <c r="A2" s="221"/>
      <c r="B2" s="222"/>
      <c r="C2" s="222"/>
      <c r="D2" s="222"/>
      <c r="E2" s="222"/>
      <c r="F2" s="222"/>
      <c r="G2" s="222"/>
      <c r="H2" s="222"/>
      <c r="I2" s="222"/>
      <c r="J2" s="222"/>
      <c r="K2" s="222"/>
      <c r="L2" s="222"/>
      <c r="M2" s="222"/>
      <c r="N2" s="222"/>
      <c r="O2" s="222"/>
      <c r="P2" s="223"/>
      <c r="Q2" s="136" t="s">
        <v>16</v>
      </c>
      <c r="R2" s="137"/>
      <c r="S2" s="137"/>
      <c r="T2" s="137"/>
      <c r="U2" s="137"/>
      <c r="V2" s="138"/>
      <c r="W2" s="12" t="s">
        <v>230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6" t="s">
        <v>9</v>
      </c>
      <c r="AR2" s="137"/>
      <c r="AS2" s="137"/>
      <c r="AT2" s="137"/>
      <c r="AU2" s="137"/>
      <c r="AV2" s="137"/>
      <c r="AW2" s="137"/>
      <c r="AX2" s="137"/>
      <c r="AY2" s="138"/>
      <c r="AZ2" s="136" t="s">
        <v>17</v>
      </c>
      <c r="BA2" s="137"/>
      <c r="BB2" s="137"/>
      <c r="BC2" s="137"/>
      <c r="BD2" s="137"/>
      <c r="BE2" s="137"/>
      <c r="BF2" s="137"/>
      <c r="BG2" s="137"/>
      <c r="BH2" s="138"/>
      <c r="BI2" s="136" t="s">
        <v>10</v>
      </c>
      <c r="BJ2" s="137"/>
      <c r="BK2" s="137"/>
      <c r="BL2" s="137"/>
      <c r="BM2" s="137"/>
      <c r="BN2" s="137"/>
      <c r="BO2" s="137"/>
      <c r="BP2" s="137"/>
      <c r="BQ2" s="138"/>
      <c r="BR2" s="136"/>
      <c r="BS2" s="137"/>
      <c r="BT2" s="137"/>
      <c r="BU2" s="137"/>
      <c r="BV2" s="137"/>
      <c r="BW2" s="137"/>
      <c r="BX2" s="137"/>
      <c r="BY2" s="137"/>
      <c r="BZ2" s="138"/>
    </row>
    <row r="3" spans="1:78" s="2" customFormat="1" ht="15" customHeight="1">
      <c r="A3" s="224"/>
      <c r="B3" s="225"/>
      <c r="C3" s="225"/>
      <c r="D3" s="225"/>
      <c r="E3" s="225"/>
      <c r="F3" s="225"/>
      <c r="G3" s="225"/>
      <c r="H3" s="225"/>
      <c r="I3" s="225"/>
      <c r="J3" s="225"/>
      <c r="K3" s="225"/>
      <c r="L3" s="225"/>
      <c r="M3" s="225"/>
      <c r="N3" s="225"/>
      <c r="O3" s="225"/>
      <c r="P3" s="226"/>
      <c r="Q3" s="136" t="s">
        <v>18</v>
      </c>
      <c r="R3" s="137"/>
      <c r="S3" s="137"/>
      <c r="T3" s="137"/>
      <c r="U3" s="137"/>
      <c r="V3" s="138"/>
      <c r="W3" s="12" t="s">
        <v>238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2" t="s">
        <v>11</v>
      </c>
      <c r="AR3" s="137"/>
      <c r="AS3" s="137"/>
      <c r="AT3" s="137"/>
      <c r="AU3" s="137"/>
      <c r="AV3" s="137"/>
      <c r="AW3" s="137"/>
      <c r="AX3" s="137"/>
      <c r="AY3" s="138"/>
      <c r="AZ3" s="142">
        <v>42363</v>
      </c>
      <c r="BA3" s="137"/>
      <c r="BB3" s="137"/>
      <c r="BC3" s="137"/>
      <c r="BD3" s="137"/>
      <c r="BE3" s="137"/>
      <c r="BF3" s="137"/>
      <c r="BG3" s="137"/>
      <c r="BH3" s="138"/>
      <c r="BI3" s="136" t="s">
        <v>12</v>
      </c>
      <c r="BJ3" s="137"/>
      <c r="BK3" s="137"/>
      <c r="BL3" s="137"/>
      <c r="BM3" s="137"/>
      <c r="BN3" s="137"/>
      <c r="BO3" s="137"/>
      <c r="BP3" s="137"/>
      <c r="BQ3" s="138"/>
      <c r="BR3" s="136"/>
      <c r="BS3" s="137"/>
      <c r="BT3" s="137"/>
      <c r="BU3" s="137"/>
      <c r="BV3" s="137"/>
      <c r="BW3" s="137"/>
      <c r="BX3" s="137"/>
      <c r="BY3" s="137"/>
      <c r="BZ3" s="138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121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239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82" t="s">
        <v>122</v>
      </c>
      <c r="B36" s="183"/>
      <c r="C36" s="183"/>
      <c r="D36" s="183"/>
      <c r="E36" s="183"/>
      <c r="F36" s="183"/>
      <c r="G36" s="183"/>
      <c r="H36" s="183"/>
      <c r="I36" s="183"/>
      <c r="J36" s="183"/>
      <c r="K36" s="183"/>
      <c r="L36" s="183"/>
      <c r="M36" s="183"/>
      <c r="N36" s="183"/>
      <c r="O36" s="183"/>
      <c r="P36" s="183"/>
      <c r="Q36" s="183"/>
      <c r="R36" s="183"/>
      <c r="S36" s="183"/>
      <c r="T36" s="183"/>
      <c r="U36" s="183"/>
      <c r="V36" s="183"/>
      <c r="W36" s="183"/>
      <c r="X36" s="183"/>
      <c r="Y36" s="183"/>
      <c r="Z36" s="183"/>
      <c r="AA36" s="183"/>
      <c r="AB36" s="183"/>
      <c r="AC36" s="183"/>
      <c r="AD36" s="183"/>
      <c r="AE36" s="183"/>
      <c r="AF36" s="183"/>
      <c r="AG36" s="183"/>
      <c r="AH36" s="183"/>
      <c r="AI36" s="183"/>
      <c r="AJ36" s="183"/>
      <c r="AK36" s="183"/>
      <c r="AL36" s="183"/>
      <c r="AM36" s="183"/>
      <c r="AN36" s="183"/>
      <c r="AO36" s="183"/>
      <c r="AP36" s="183"/>
      <c r="AQ36" s="183"/>
      <c r="AR36" s="183"/>
      <c r="AS36" s="183"/>
      <c r="AT36" s="183"/>
      <c r="AU36" s="183"/>
      <c r="AV36" s="183"/>
      <c r="AW36" s="183"/>
      <c r="AX36" s="183"/>
      <c r="AY36" s="183"/>
      <c r="AZ36" s="183"/>
      <c r="BA36" s="183"/>
      <c r="BB36" s="183"/>
      <c r="BC36" s="183"/>
      <c r="BD36" s="183"/>
      <c r="BE36" s="183"/>
      <c r="BF36" s="183"/>
      <c r="BG36" s="183"/>
      <c r="BH36" s="183"/>
      <c r="BI36" s="183"/>
      <c r="BJ36" s="183"/>
      <c r="BK36" s="183"/>
      <c r="BL36" s="183"/>
      <c r="BM36" s="183"/>
      <c r="BN36" s="183"/>
      <c r="BO36" s="183"/>
      <c r="BP36" s="183"/>
      <c r="BQ36" s="183"/>
      <c r="BR36" s="183"/>
      <c r="BS36" s="183"/>
      <c r="BT36" s="183"/>
      <c r="BU36" s="183"/>
      <c r="BV36" s="183"/>
      <c r="BW36" s="183"/>
      <c r="BX36" s="183"/>
      <c r="BY36" s="183"/>
      <c r="BZ36" s="184"/>
    </row>
    <row r="37" spans="1:78" ht="15" customHeight="1">
      <c r="A37" s="78"/>
      <c r="B37" s="79"/>
      <c r="C37" s="173" t="s">
        <v>61</v>
      </c>
      <c r="D37" s="174"/>
      <c r="E37" s="174"/>
      <c r="F37" s="174"/>
      <c r="G37" s="174"/>
      <c r="H37" s="175"/>
      <c r="I37" s="173" t="s">
        <v>62</v>
      </c>
      <c r="J37" s="174"/>
      <c r="K37" s="174"/>
      <c r="L37" s="174"/>
      <c r="M37" s="175"/>
      <c r="N37" s="173"/>
      <c r="O37" s="174"/>
      <c r="P37" s="175"/>
      <c r="Q37" s="173"/>
      <c r="R37" s="174"/>
      <c r="S37" s="175"/>
      <c r="T37" s="173" t="s">
        <v>30</v>
      </c>
      <c r="U37" s="174"/>
      <c r="V37" s="175"/>
      <c r="W37" s="173"/>
      <c r="X37" s="174"/>
      <c r="Y37" s="174"/>
      <c r="Z37" s="174"/>
      <c r="AA37" s="174"/>
      <c r="AB37" s="175"/>
      <c r="AC37" s="173"/>
      <c r="AD37" s="174"/>
      <c r="AE37" s="174"/>
      <c r="AF37" s="174"/>
      <c r="AG37" s="174"/>
      <c r="AH37" s="174"/>
      <c r="AI37" s="174"/>
      <c r="AJ37" s="174"/>
      <c r="AK37" s="174"/>
      <c r="AL37" s="174"/>
      <c r="AM37" s="175"/>
      <c r="AN37" s="212" t="s">
        <v>67</v>
      </c>
      <c r="AO37" s="213"/>
      <c r="AP37" s="213"/>
      <c r="AQ37" s="213"/>
      <c r="AR37" s="213"/>
      <c r="AS37" s="213"/>
      <c r="AT37" s="213"/>
      <c r="AU37" s="213"/>
      <c r="AV37" s="213"/>
      <c r="AW37" s="213"/>
      <c r="AX37" s="213"/>
      <c r="AY37" s="213"/>
      <c r="AZ37" s="213"/>
      <c r="BA37" s="213"/>
      <c r="BB37" s="213"/>
      <c r="BC37" s="213"/>
      <c r="BD37" s="213"/>
      <c r="BE37" s="213"/>
      <c r="BF37" s="213"/>
      <c r="BG37" s="213"/>
      <c r="BH37" s="213"/>
      <c r="BI37" s="213"/>
      <c r="BJ37" s="213"/>
      <c r="BK37" s="213"/>
      <c r="BL37" s="213"/>
      <c r="BM37" s="213"/>
      <c r="BN37" s="213"/>
      <c r="BO37" s="213"/>
      <c r="BP37" s="213"/>
      <c r="BQ37" s="213"/>
      <c r="BR37" s="213"/>
      <c r="BS37" s="213"/>
      <c r="BT37" s="213"/>
      <c r="BU37" s="213"/>
      <c r="BV37" s="213"/>
      <c r="BW37" s="213"/>
      <c r="BX37" s="213"/>
      <c r="BY37" s="213"/>
      <c r="BZ37" s="214"/>
    </row>
    <row r="38" spans="1:78" ht="15" customHeight="1">
      <c r="A38" s="82" t="s">
        <v>31</v>
      </c>
      <c r="B38" s="83"/>
      <c r="C38" s="170"/>
      <c r="D38" s="171"/>
      <c r="E38" s="171"/>
      <c r="F38" s="171"/>
      <c r="G38" s="171"/>
      <c r="H38" s="172"/>
      <c r="I38" s="170" t="s">
        <v>63</v>
      </c>
      <c r="J38" s="171"/>
      <c r="K38" s="171"/>
      <c r="L38" s="171"/>
      <c r="M38" s="172"/>
      <c r="N38" s="170" t="s">
        <v>32</v>
      </c>
      <c r="O38" s="171"/>
      <c r="P38" s="172"/>
      <c r="Q38" s="170" t="s">
        <v>64</v>
      </c>
      <c r="R38" s="171"/>
      <c r="S38" s="172"/>
      <c r="T38" s="170" t="s">
        <v>65</v>
      </c>
      <c r="U38" s="171"/>
      <c r="V38" s="172"/>
      <c r="W38" s="170" t="s">
        <v>33</v>
      </c>
      <c r="X38" s="171"/>
      <c r="Y38" s="171"/>
      <c r="Z38" s="171"/>
      <c r="AA38" s="171"/>
      <c r="AB38" s="172"/>
      <c r="AC38" s="170" t="s">
        <v>66</v>
      </c>
      <c r="AD38" s="171"/>
      <c r="AE38" s="171"/>
      <c r="AF38" s="171"/>
      <c r="AG38" s="171"/>
      <c r="AH38" s="171"/>
      <c r="AI38" s="171"/>
      <c r="AJ38" s="171"/>
      <c r="AK38" s="171"/>
      <c r="AL38" s="171"/>
      <c r="AM38" s="172"/>
      <c r="AN38" s="215"/>
      <c r="AO38" s="216"/>
      <c r="AP38" s="216"/>
      <c r="AQ38" s="216"/>
      <c r="AR38" s="216"/>
      <c r="AS38" s="216"/>
      <c r="AT38" s="216"/>
      <c r="AU38" s="216"/>
      <c r="AV38" s="216"/>
      <c r="AW38" s="216"/>
      <c r="AX38" s="216"/>
      <c r="AY38" s="216"/>
      <c r="AZ38" s="216"/>
      <c r="BA38" s="216"/>
      <c r="BB38" s="216"/>
      <c r="BC38" s="216"/>
      <c r="BD38" s="216"/>
      <c r="BE38" s="216"/>
      <c r="BF38" s="216"/>
      <c r="BG38" s="216"/>
      <c r="BH38" s="216"/>
      <c r="BI38" s="216"/>
      <c r="BJ38" s="216"/>
      <c r="BK38" s="216"/>
      <c r="BL38" s="216"/>
      <c r="BM38" s="216"/>
      <c r="BN38" s="216"/>
      <c r="BO38" s="216"/>
      <c r="BP38" s="216"/>
      <c r="BQ38" s="216"/>
      <c r="BR38" s="216"/>
      <c r="BS38" s="216"/>
      <c r="BT38" s="216"/>
      <c r="BU38" s="216"/>
      <c r="BV38" s="216"/>
      <c r="BW38" s="216"/>
      <c r="BX38" s="216"/>
      <c r="BY38" s="216"/>
      <c r="BZ38" s="217"/>
    </row>
    <row r="39" spans="1:78" ht="15" customHeight="1">
      <c r="A39" s="154"/>
      <c r="B39" s="156"/>
      <c r="C39" s="154" t="s">
        <v>178</v>
      </c>
      <c r="D39" s="155"/>
      <c r="E39" s="155"/>
      <c r="F39" s="155"/>
      <c r="G39" s="155"/>
      <c r="H39" s="156"/>
      <c r="I39" s="160"/>
      <c r="J39" s="161"/>
      <c r="K39" s="161"/>
      <c r="L39" s="161"/>
      <c r="M39" s="162"/>
      <c r="N39" s="209"/>
      <c r="O39" s="210"/>
      <c r="P39" s="211"/>
      <c r="Q39" s="191"/>
      <c r="R39" s="192"/>
      <c r="S39" s="193"/>
      <c r="T39" s="194"/>
      <c r="U39" s="195"/>
      <c r="V39" s="196"/>
      <c r="W39" s="160"/>
      <c r="X39" s="161"/>
      <c r="Y39" s="161"/>
      <c r="Z39" s="161"/>
      <c r="AA39" s="161"/>
      <c r="AB39" s="161"/>
      <c r="AC39" s="166"/>
      <c r="AD39" s="197"/>
      <c r="AE39" s="197"/>
      <c r="AF39" s="197"/>
      <c r="AG39" s="197"/>
      <c r="AH39" s="197"/>
      <c r="AI39" s="197"/>
      <c r="AJ39" s="197"/>
      <c r="AK39" s="197"/>
      <c r="AL39" s="197"/>
      <c r="AM39" s="198"/>
      <c r="AN39" s="202"/>
      <c r="AO39" s="202"/>
      <c r="AP39" s="202"/>
      <c r="AQ39" s="202"/>
      <c r="AR39" s="202"/>
      <c r="AS39" s="202"/>
      <c r="AT39" s="202"/>
      <c r="AU39" s="202"/>
      <c r="AV39" s="202"/>
      <c r="AW39" s="202"/>
      <c r="AX39" s="202"/>
      <c r="AY39" s="202"/>
      <c r="AZ39" s="202"/>
      <c r="BA39" s="202"/>
      <c r="BB39" s="202"/>
      <c r="BC39" s="202"/>
      <c r="BD39" s="202"/>
      <c r="BE39" s="202"/>
      <c r="BF39" s="202"/>
      <c r="BG39" s="202"/>
      <c r="BH39" s="202"/>
      <c r="BI39" s="202"/>
      <c r="BJ39" s="202"/>
      <c r="BK39" s="202"/>
      <c r="BL39" s="202"/>
      <c r="BM39" s="202"/>
      <c r="BN39" s="202"/>
      <c r="BO39" s="202"/>
      <c r="BP39" s="202"/>
      <c r="BQ39" s="202"/>
      <c r="BR39" s="202"/>
      <c r="BS39" s="202"/>
      <c r="BT39" s="202"/>
      <c r="BU39" s="202"/>
      <c r="BV39" s="202"/>
      <c r="BW39" s="202"/>
      <c r="BX39" s="202"/>
      <c r="BY39" s="202"/>
      <c r="BZ39" s="202"/>
    </row>
    <row r="40" spans="1:78" s="44" customFormat="1" ht="15" customHeight="1">
      <c r="A40" s="152">
        <v>1</v>
      </c>
      <c r="B40" s="153"/>
      <c r="C40" s="154" t="s">
        <v>207</v>
      </c>
      <c r="D40" s="155"/>
      <c r="E40" s="155"/>
      <c r="F40" s="155"/>
      <c r="G40" s="155"/>
      <c r="H40" s="156"/>
      <c r="I40" s="163" t="s">
        <v>124</v>
      </c>
      <c r="J40" s="164"/>
      <c r="K40" s="164"/>
      <c r="L40" s="164"/>
      <c r="M40" s="165"/>
      <c r="N40" s="188" t="s">
        <v>34</v>
      </c>
      <c r="O40" s="189"/>
      <c r="P40" s="190"/>
      <c r="Q40" s="191"/>
      <c r="R40" s="192"/>
      <c r="S40" s="193"/>
      <c r="T40" s="206" t="s">
        <v>116</v>
      </c>
      <c r="U40" s="207"/>
      <c r="V40" s="208"/>
      <c r="W40" s="160" t="s">
        <v>37</v>
      </c>
      <c r="X40" s="161"/>
      <c r="Y40" s="161"/>
      <c r="Z40" s="161"/>
      <c r="AA40" s="161"/>
      <c r="AB40" s="161"/>
      <c r="AC40" s="166"/>
      <c r="AD40" s="197"/>
      <c r="AE40" s="197"/>
      <c r="AF40" s="197"/>
      <c r="AG40" s="197"/>
      <c r="AH40" s="197"/>
      <c r="AI40" s="197"/>
      <c r="AJ40" s="197"/>
      <c r="AK40" s="197"/>
      <c r="AL40" s="197"/>
      <c r="AM40" s="198"/>
      <c r="AN40" s="202"/>
      <c r="AO40" s="202"/>
      <c r="AP40" s="202"/>
      <c r="AQ40" s="202"/>
      <c r="AR40" s="202"/>
      <c r="AS40" s="202"/>
      <c r="AT40" s="202"/>
      <c r="AU40" s="202"/>
      <c r="AV40" s="202"/>
      <c r="AW40" s="202"/>
      <c r="AX40" s="202"/>
      <c r="AY40" s="202"/>
      <c r="AZ40" s="202"/>
      <c r="BA40" s="202"/>
      <c r="BB40" s="202"/>
      <c r="BC40" s="202"/>
      <c r="BD40" s="202"/>
      <c r="BE40" s="202"/>
      <c r="BF40" s="202"/>
      <c r="BG40" s="202"/>
      <c r="BH40" s="202"/>
      <c r="BI40" s="202"/>
      <c r="BJ40" s="202"/>
      <c r="BK40" s="202"/>
      <c r="BL40" s="202"/>
      <c r="BM40" s="202"/>
      <c r="BN40" s="202"/>
      <c r="BO40" s="202"/>
      <c r="BP40" s="202"/>
      <c r="BQ40" s="202"/>
      <c r="BR40" s="202"/>
      <c r="BS40" s="202"/>
      <c r="BT40" s="202"/>
      <c r="BU40" s="202"/>
      <c r="BV40" s="202"/>
      <c r="BW40" s="202"/>
      <c r="BX40" s="202"/>
      <c r="BY40" s="202"/>
      <c r="BZ40" s="202"/>
    </row>
    <row r="41" spans="1:78" s="44" customFormat="1" ht="15" customHeight="1">
      <c r="A41" s="152">
        <v>2</v>
      </c>
      <c r="B41" s="153"/>
      <c r="C41" s="154" t="s">
        <v>125</v>
      </c>
      <c r="D41" s="155"/>
      <c r="E41" s="155"/>
      <c r="F41" s="155"/>
      <c r="G41" s="155"/>
      <c r="H41" s="156"/>
      <c r="I41" s="163" t="s">
        <v>117</v>
      </c>
      <c r="J41" s="164"/>
      <c r="K41" s="164"/>
      <c r="L41" s="164"/>
      <c r="M41" s="165"/>
      <c r="N41" s="188" t="s">
        <v>34</v>
      </c>
      <c r="O41" s="189"/>
      <c r="P41" s="190"/>
      <c r="Q41" s="191"/>
      <c r="R41" s="192"/>
      <c r="S41" s="193"/>
      <c r="T41" s="206" t="s">
        <v>116</v>
      </c>
      <c r="U41" s="207"/>
      <c r="V41" s="208"/>
      <c r="W41" s="160" t="s">
        <v>37</v>
      </c>
      <c r="X41" s="161"/>
      <c r="Y41" s="161"/>
      <c r="Z41" s="161"/>
      <c r="AA41" s="161"/>
      <c r="AB41" s="161"/>
      <c r="AC41" s="166" t="s">
        <v>177</v>
      </c>
      <c r="AD41" s="197"/>
      <c r="AE41" s="197"/>
      <c r="AF41" s="197"/>
      <c r="AG41" s="197"/>
      <c r="AH41" s="197"/>
      <c r="AI41" s="197"/>
      <c r="AJ41" s="197"/>
      <c r="AK41" s="197"/>
      <c r="AL41" s="197"/>
      <c r="AM41" s="198"/>
      <c r="AN41" s="202" t="s">
        <v>126</v>
      </c>
      <c r="AO41" s="202"/>
      <c r="AP41" s="202"/>
      <c r="AQ41" s="202"/>
      <c r="AR41" s="202"/>
      <c r="AS41" s="202"/>
      <c r="AT41" s="202"/>
      <c r="AU41" s="202"/>
      <c r="AV41" s="202"/>
      <c r="AW41" s="202"/>
      <c r="AX41" s="202"/>
      <c r="AY41" s="202"/>
      <c r="AZ41" s="202"/>
      <c r="BA41" s="202"/>
      <c r="BB41" s="202"/>
      <c r="BC41" s="202"/>
      <c r="BD41" s="202"/>
      <c r="BE41" s="202"/>
      <c r="BF41" s="202"/>
      <c r="BG41" s="202"/>
      <c r="BH41" s="202"/>
      <c r="BI41" s="202"/>
      <c r="BJ41" s="202"/>
      <c r="BK41" s="202"/>
      <c r="BL41" s="202"/>
      <c r="BM41" s="202"/>
      <c r="BN41" s="202"/>
      <c r="BO41" s="202"/>
      <c r="BP41" s="202"/>
      <c r="BQ41" s="202"/>
      <c r="BR41" s="202"/>
      <c r="BS41" s="202"/>
      <c r="BT41" s="202"/>
      <c r="BU41" s="202"/>
      <c r="BV41" s="202"/>
      <c r="BW41" s="202"/>
      <c r="BX41" s="202"/>
      <c r="BY41" s="202"/>
      <c r="BZ41" s="202"/>
    </row>
    <row r="42" spans="1:78" ht="15" customHeight="1">
      <c r="A42" s="152">
        <v>3</v>
      </c>
      <c r="B42" s="153"/>
      <c r="C42" s="154" t="s">
        <v>179</v>
      </c>
      <c r="D42" s="155"/>
      <c r="E42" s="155"/>
      <c r="F42" s="155"/>
      <c r="G42" s="155"/>
      <c r="H42" s="156"/>
      <c r="I42" s="163" t="s">
        <v>117</v>
      </c>
      <c r="J42" s="164"/>
      <c r="K42" s="164"/>
      <c r="L42" s="164"/>
      <c r="M42" s="165"/>
      <c r="N42" s="188" t="s">
        <v>34</v>
      </c>
      <c r="O42" s="189"/>
      <c r="P42" s="190"/>
      <c r="Q42" s="191"/>
      <c r="R42" s="192"/>
      <c r="S42" s="193"/>
      <c r="T42" s="206" t="s">
        <v>116</v>
      </c>
      <c r="U42" s="207"/>
      <c r="V42" s="208"/>
      <c r="W42" s="160" t="s">
        <v>37</v>
      </c>
      <c r="X42" s="161"/>
      <c r="Y42" s="161"/>
      <c r="Z42" s="161"/>
      <c r="AA42" s="161"/>
      <c r="AB42" s="161"/>
      <c r="AC42" s="166" t="s">
        <v>242</v>
      </c>
      <c r="AD42" s="197"/>
      <c r="AE42" s="197"/>
      <c r="AF42" s="197"/>
      <c r="AG42" s="197"/>
      <c r="AH42" s="197"/>
      <c r="AI42" s="197"/>
      <c r="AJ42" s="197"/>
      <c r="AK42" s="197"/>
      <c r="AL42" s="197"/>
      <c r="AM42" s="198"/>
      <c r="AN42" s="202" t="s">
        <v>126</v>
      </c>
      <c r="AO42" s="202"/>
      <c r="AP42" s="202"/>
      <c r="AQ42" s="202"/>
      <c r="AR42" s="202"/>
      <c r="AS42" s="202"/>
      <c r="AT42" s="202"/>
      <c r="AU42" s="202"/>
      <c r="AV42" s="202"/>
      <c r="AW42" s="202"/>
      <c r="AX42" s="202"/>
      <c r="AY42" s="202"/>
      <c r="AZ42" s="202"/>
      <c r="BA42" s="202"/>
      <c r="BB42" s="202"/>
      <c r="BC42" s="202"/>
      <c r="BD42" s="202"/>
      <c r="BE42" s="202"/>
      <c r="BF42" s="202"/>
      <c r="BG42" s="202"/>
      <c r="BH42" s="202"/>
      <c r="BI42" s="202"/>
      <c r="BJ42" s="202"/>
      <c r="BK42" s="202"/>
      <c r="BL42" s="202"/>
      <c r="BM42" s="202"/>
      <c r="BN42" s="202"/>
      <c r="BO42" s="202"/>
      <c r="BP42" s="202"/>
      <c r="BQ42" s="202"/>
      <c r="BR42" s="202"/>
      <c r="BS42" s="202"/>
      <c r="BT42" s="202"/>
      <c r="BU42" s="202"/>
      <c r="BV42" s="202"/>
      <c r="BW42" s="202"/>
      <c r="BX42" s="202"/>
      <c r="BY42" s="202"/>
      <c r="BZ42" s="202"/>
    </row>
    <row r="43" spans="1:78" ht="15" customHeight="1">
      <c r="A43" s="152">
        <v>4</v>
      </c>
      <c r="B43" s="153"/>
      <c r="C43" s="154"/>
      <c r="D43" s="155"/>
      <c r="E43" s="155"/>
      <c r="F43" s="155"/>
      <c r="G43" s="155"/>
      <c r="H43" s="156"/>
      <c r="I43" s="163"/>
      <c r="J43" s="164"/>
      <c r="K43" s="164"/>
      <c r="L43" s="164"/>
      <c r="M43" s="165"/>
      <c r="N43" s="188"/>
      <c r="O43" s="189"/>
      <c r="P43" s="190"/>
      <c r="Q43" s="191"/>
      <c r="R43" s="192"/>
      <c r="S43" s="193"/>
      <c r="T43" s="206"/>
      <c r="U43" s="207"/>
      <c r="V43" s="208"/>
      <c r="W43" s="160"/>
      <c r="X43" s="161"/>
      <c r="Y43" s="161"/>
      <c r="Z43" s="161"/>
      <c r="AA43" s="161"/>
      <c r="AB43" s="161"/>
      <c r="AC43" s="166"/>
      <c r="AD43" s="197"/>
      <c r="AE43" s="197"/>
      <c r="AF43" s="197"/>
      <c r="AG43" s="197"/>
      <c r="AH43" s="197"/>
      <c r="AI43" s="197"/>
      <c r="AJ43" s="197"/>
      <c r="AK43" s="197"/>
      <c r="AL43" s="197"/>
      <c r="AM43" s="198"/>
      <c r="AN43" s="202"/>
      <c r="AO43" s="202"/>
      <c r="AP43" s="202"/>
      <c r="AQ43" s="202"/>
      <c r="AR43" s="202"/>
      <c r="AS43" s="202"/>
      <c r="AT43" s="202"/>
      <c r="AU43" s="202"/>
      <c r="AV43" s="202"/>
      <c r="AW43" s="202"/>
      <c r="AX43" s="202"/>
      <c r="AY43" s="202"/>
      <c r="AZ43" s="202"/>
      <c r="BA43" s="202"/>
      <c r="BB43" s="202"/>
      <c r="BC43" s="202"/>
      <c r="BD43" s="202"/>
      <c r="BE43" s="202"/>
      <c r="BF43" s="202"/>
      <c r="BG43" s="202"/>
      <c r="BH43" s="202"/>
      <c r="BI43" s="202"/>
      <c r="BJ43" s="202"/>
      <c r="BK43" s="202"/>
      <c r="BL43" s="202"/>
      <c r="BM43" s="202"/>
      <c r="BN43" s="202"/>
      <c r="BO43" s="202"/>
      <c r="BP43" s="202"/>
      <c r="BQ43" s="202"/>
      <c r="BR43" s="202"/>
      <c r="BS43" s="202"/>
      <c r="BT43" s="202"/>
      <c r="BU43" s="202"/>
      <c r="BV43" s="202"/>
      <c r="BW43" s="202"/>
      <c r="BX43" s="202"/>
      <c r="BY43" s="202"/>
      <c r="BZ43" s="202"/>
    </row>
    <row r="44" spans="1:78" ht="15" customHeight="1">
      <c r="A44" s="152">
        <v>5</v>
      </c>
      <c r="B44" s="153"/>
      <c r="C44" s="154"/>
      <c r="D44" s="155"/>
      <c r="E44" s="155"/>
      <c r="F44" s="155"/>
      <c r="G44" s="155"/>
      <c r="H44" s="156"/>
      <c r="I44" s="163"/>
      <c r="J44" s="164"/>
      <c r="K44" s="164"/>
      <c r="L44" s="164"/>
      <c r="M44" s="165"/>
      <c r="N44" s="188"/>
      <c r="O44" s="189"/>
      <c r="P44" s="190"/>
      <c r="Q44" s="191"/>
      <c r="R44" s="192"/>
      <c r="S44" s="193"/>
      <c r="T44" s="206"/>
      <c r="U44" s="207"/>
      <c r="V44" s="208"/>
      <c r="W44" s="160"/>
      <c r="X44" s="161"/>
      <c r="Y44" s="161"/>
      <c r="Z44" s="161"/>
      <c r="AA44" s="161"/>
      <c r="AB44" s="161"/>
      <c r="AC44" s="166"/>
      <c r="AD44" s="197"/>
      <c r="AE44" s="197"/>
      <c r="AF44" s="197"/>
      <c r="AG44" s="197"/>
      <c r="AH44" s="197"/>
      <c r="AI44" s="197"/>
      <c r="AJ44" s="197"/>
      <c r="AK44" s="197"/>
      <c r="AL44" s="197"/>
      <c r="AM44" s="198"/>
      <c r="AN44" s="202"/>
      <c r="AO44" s="202"/>
      <c r="AP44" s="202"/>
      <c r="AQ44" s="202"/>
      <c r="AR44" s="202"/>
      <c r="AS44" s="202"/>
      <c r="AT44" s="202"/>
      <c r="AU44" s="202"/>
      <c r="AV44" s="202"/>
      <c r="AW44" s="202"/>
      <c r="AX44" s="202"/>
      <c r="AY44" s="202"/>
      <c r="AZ44" s="202"/>
      <c r="BA44" s="202"/>
      <c r="BB44" s="202"/>
      <c r="BC44" s="202"/>
      <c r="BD44" s="202"/>
      <c r="BE44" s="202"/>
      <c r="BF44" s="202"/>
      <c r="BG44" s="202"/>
      <c r="BH44" s="202"/>
      <c r="BI44" s="202"/>
      <c r="BJ44" s="202"/>
      <c r="BK44" s="202"/>
      <c r="BL44" s="202"/>
      <c r="BM44" s="202"/>
      <c r="BN44" s="202"/>
      <c r="BO44" s="202"/>
      <c r="BP44" s="202"/>
      <c r="BQ44" s="202"/>
      <c r="BR44" s="202"/>
      <c r="BS44" s="202"/>
      <c r="BT44" s="202"/>
      <c r="BU44" s="202"/>
      <c r="BV44" s="202"/>
      <c r="BW44" s="202"/>
      <c r="BX44" s="202"/>
      <c r="BY44" s="202"/>
      <c r="BZ44" s="202"/>
    </row>
    <row r="45" spans="1:78" ht="15" customHeight="1">
      <c r="A45" s="152">
        <v>6</v>
      </c>
      <c r="B45" s="153"/>
      <c r="C45" s="154"/>
      <c r="D45" s="155"/>
      <c r="E45" s="155"/>
      <c r="F45" s="155"/>
      <c r="G45" s="155"/>
      <c r="H45" s="156"/>
      <c r="I45" s="163"/>
      <c r="J45" s="164"/>
      <c r="K45" s="164"/>
      <c r="L45" s="164"/>
      <c r="M45" s="165"/>
      <c r="N45" s="188"/>
      <c r="O45" s="189"/>
      <c r="P45" s="190"/>
      <c r="Q45" s="191"/>
      <c r="R45" s="192"/>
      <c r="S45" s="193"/>
      <c r="T45" s="206"/>
      <c r="U45" s="207"/>
      <c r="V45" s="208"/>
      <c r="W45" s="160"/>
      <c r="X45" s="161"/>
      <c r="Y45" s="161"/>
      <c r="Z45" s="161"/>
      <c r="AA45" s="161"/>
      <c r="AB45" s="161"/>
      <c r="AC45" s="166"/>
      <c r="AD45" s="197"/>
      <c r="AE45" s="197"/>
      <c r="AF45" s="197"/>
      <c r="AG45" s="197"/>
      <c r="AH45" s="197"/>
      <c r="AI45" s="197"/>
      <c r="AJ45" s="197"/>
      <c r="AK45" s="197"/>
      <c r="AL45" s="197"/>
      <c r="AM45" s="198"/>
      <c r="AN45" s="202"/>
      <c r="AO45" s="202"/>
      <c r="AP45" s="202"/>
      <c r="AQ45" s="202"/>
      <c r="AR45" s="202"/>
      <c r="AS45" s="202"/>
      <c r="AT45" s="202"/>
      <c r="AU45" s="202"/>
      <c r="AV45" s="202"/>
      <c r="AW45" s="202"/>
      <c r="AX45" s="202"/>
      <c r="AY45" s="202"/>
      <c r="AZ45" s="202"/>
      <c r="BA45" s="202"/>
      <c r="BB45" s="202"/>
      <c r="BC45" s="202"/>
      <c r="BD45" s="202"/>
      <c r="BE45" s="202"/>
      <c r="BF45" s="202"/>
      <c r="BG45" s="202"/>
      <c r="BH45" s="202"/>
      <c r="BI45" s="202"/>
      <c r="BJ45" s="202"/>
      <c r="BK45" s="202"/>
      <c r="BL45" s="202"/>
      <c r="BM45" s="202"/>
      <c r="BN45" s="202"/>
      <c r="BO45" s="202"/>
      <c r="BP45" s="202"/>
      <c r="BQ45" s="202"/>
      <c r="BR45" s="202"/>
      <c r="BS45" s="202"/>
      <c r="BT45" s="202"/>
      <c r="BU45" s="202"/>
      <c r="BV45" s="202"/>
      <c r="BW45" s="202"/>
      <c r="BX45" s="202"/>
      <c r="BY45" s="202"/>
      <c r="BZ45" s="202"/>
    </row>
    <row r="46" spans="1:78" ht="15" customHeight="1">
      <c r="A46" s="152">
        <v>7</v>
      </c>
      <c r="B46" s="153"/>
      <c r="C46" s="154"/>
      <c r="D46" s="155"/>
      <c r="E46" s="155"/>
      <c r="F46" s="155"/>
      <c r="G46" s="155"/>
      <c r="H46" s="156"/>
      <c r="I46" s="163"/>
      <c r="J46" s="164"/>
      <c r="K46" s="164"/>
      <c r="L46" s="164"/>
      <c r="M46" s="165"/>
      <c r="N46" s="188"/>
      <c r="O46" s="189"/>
      <c r="P46" s="190"/>
      <c r="Q46" s="191"/>
      <c r="R46" s="192"/>
      <c r="S46" s="193"/>
      <c r="T46" s="206"/>
      <c r="U46" s="207"/>
      <c r="V46" s="208"/>
      <c r="W46" s="160"/>
      <c r="X46" s="161"/>
      <c r="Y46" s="161"/>
      <c r="Z46" s="161"/>
      <c r="AA46" s="161"/>
      <c r="AB46" s="161"/>
      <c r="AC46" s="166"/>
      <c r="AD46" s="197"/>
      <c r="AE46" s="197"/>
      <c r="AF46" s="197"/>
      <c r="AG46" s="197"/>
      <c r="AH46" s="197"/>
      <c r="AI46" s="197"/>
      <c r="AJ46" s="197"/>
      <c r="AK46" s="197"/>
      <c r="AL46" s="197"/>
      <c r="AM46" s="198"/>
      <c r="AN46" s="202"/>
      <c r="AO46" s="202"/>
      <c r="AP46" s="202"/>
      <c r="AQ46" s="202"/>
      <c r="AR46" s="202"/>
      <c r="AS46" s="202"/>
      <c r="AT46" s="202"/>
      <c r="AU46" s="202"/>
      <c r="AV46" s="202"/>
      <c r="AW46" s="202"/>
      <c r="AX46" s="202"/>
      <c r="AY46" s="202"/>
      <c r="AZ46" s="202"/>
      <c r="BA46" s="202"/>
      <c r="BB46" s="202"/>
      <c r="BC46" s="202"/>
      <c r="BD46" s="202"/>
      <c r="BE46" s="202"/>
      <c r="BF46" s="202"/>
      <c r="BG46" s="202"/>
      <c r="BH46" s="202"/>
      <c r="BI46" s="202"/>
      <c r="BJ46" s="202"/>
      <c r="BK46" s="202"/>
      <c r="BL46" s="202"/>
      <c r="BM46" s="202"/>
      <c r="BN46" s="202"/>
      <c r="BO46" s="202"/>
      <c r="BP46" s="202"/>
      <c r="BQ46" s="202"/>
      <c r="BR46" s="202"/>
      <c r="BS46" s="202"/>
      <c r="BT46" s="202"/>
      <c r="BU46" s="202"/>
      <c r="BV46" s="202"/>
      <c r="BW46" s="202"/>
      <c r="BX46" s="202"/>
      <c r="BY46" s="202"/>
      <c r="BZ46" s="202"/>
    </row>
    <row r="47" spans="1:78" ht="15" customHeight="1">
      <c r="A47" s="97"/>
      <c r="B47" s="98"/>
      <c r="C47" s="154" t="s">
        <v>184</v>
      </c>
      <c r="D47" s="155"/>
      <c r="E47" s="155"/>
      <c r="F47" s="155"/>
      <c r="G47" s="155"/>
      <c r="H47" s="156"/>
      <c r="I47" s="163" t="s">
        <v>180</v>
      </c>
      <c r="J47" s="164"/>
      <c r="K47" s="164"/>
      <c r="L47" s="164"/>
      <c r="M47" s="165"/>
      <c r="N47" s="209"/>
      <c r="O47" s="210"/>
      <c r="P47" s="211"/>
      <c r="Q47" s="191"/>
      <c r="R47" s="192"/>
      <c r="S47" s="193"/>
      <c r="T47" s="194"/>
      <c r="U47" s="195"/>
      <c r="V47" s="196"/>
      <c r="W47" s="160"/>
      <c r="X47" s="161"/>
      <c r="Y47" s="161"/>
      <c r="Z47" s="161"/>
      <c r="AA47" s="161"/>
      <c r="AB47" s="161"/>
      <c r="AC47" s="203"/>
      <c r="AD47" s="204"/>
      <c r="AE47" s="204"/>
      <c r="AF47" s="204"/>
      <c r="AG47" s="204"/>
      <c r="AH47" s="204"/>
      <c r="AI47" s="204"/>
      <c r="AJ47" s="204"/>
      <c r="AK47" s="204"/>
      <c r="AL47" s="204"/>
      <c r="AM47" s="205"/>
      <c r="AN47" s="199" t="s">
        <v>200</v>
      </c>
      <c r="AO47" s="200"/>
      <c r="AP47" s="200"/>
      <c r="AQ47" s="200"/>
      <c r="AR47" s="200"/>
      <c r="AS47" s="200"/>
      <c r="AT47" s="200"/>
      <c r="AU47" s="200"/>
      <c r="AV47" s="200"/>
      <c r="AW47" s="200"/>
      <c r="AX47" s="200"/>
      <c r="AY47" s="200"/>
      <c r="AZ47" s="200"/>
      <c r="BA47" s="200"/>
      <c r="BB47" s="200"/>
      <c r="BC47" s="200"/>
      <c r="BD47" s="200"/>
      <c r="BE47" s="200"/>
      <c r="BF47" s="200"/>
      <c r="BG47" s="200"/>
      <c r="BH47" s="200"/>
      <c r="BI47" s="200"/>
      <c r="BJ47" s="200"/>
      <c r="BK47" s="200"/>
      <c r="BL47" s="200"/>
      <c r="BM47" s="200"/>
      <c r="BN47" s="200"/>
      <c r="BO47" s="200"/>
      <c r="BP47" s="200"/>
      <c r="BQ47" s="200"/>
      <c r="BR47" s="200"/>
      <c r="BS47" s="200"/>
      <c r="BT47" s="200"/>
      <c r="BU47" s="200"/>
      <c r="BV47" s="200"/>
      <c r="BW47" s="200"/>
      <c r="BX47" s="200"/>
      <c r="BY47" s="200"/>
      <c r="BZ47" s="201"/>
    </row>
    <row r="48" spans="1:78" s="45" customFormat="1" ht="15" customHeight="1">
      <c r="A48" s="152">
        <v>1</v>
      </c>
      <c r="B48" s="153"/>
      <c r="C48" s="154" t="s">
        <v>207</v>
      </c>
      <c r="D48" s="155"/>
      <c r="E48" s="155"/>
      <c r="F48" s="155"/>
      <c r="G48" s="155"/>
      <c r="H48" s="156"/>
      <c r="I48" s="163" t="s">
        <v>181</v>
      </c>
      <c r="J48" s="164"/>
      <c r="K48" s="164"/>
      <c r="L48" s="164"/>
      <c r="M48" s="165"/>
      <c r="N48" s="188" t="s">
        <v>182</v>
      </c>
      <c r="O48" s="189"/>
      <c r="P48" s="190"/>
      <c r="Q48" s="191"/>
      <c r="R48" s="192"/>
      <c r="S48" s="193"/>
      <c r="T48" s="194"/>
      <c r="U48" s="195"/>
      <c r="V48" s="196"/>
      <c r="W48" s="160" t="s">
        <v>35</v>
      </c>
      <c r="X48" s="161"/>
      <c r="Y48" s="161"/>
      <c r="Z48" s="161"/>
      <c r="AA48" s="161"/>
      <c r="AB48" s="161"/>
      <c r="AC48" s="203"/>
      <c r="AD48" s="204"/>
      <c r="AE48" s="204"/>
      <c r="AF48" s="204"/>
      <c r="AG48" s="204"/>
      <c r="AH48" s="204"/>
      <c r="AI48" s="204"/>
      <c r="AJ48" s="204"/>
      <c r="AK48" s="204"/>
      <c r="AL48" s="204"/>
      <c r="AM48" s="205"/>
      <c r="AN48" s="199" t="s">
        <v>191</v>
      </c>
      <c r="AO48" s="200"/>
      <c r="AP48" s="200"/>
      <c r="AQ48" s="200"/>
      <c r="AR48" s="200"/>
      <c r="AS48" s="200"/>
      <c r="AT48" s="200"/>
      <c r="AU48" s="200"/>
      <c r="AV48" s="200"/>
      <c r="AW48" s="200"/>
      <c r="AX48" s="200"/>
      <c r="AY48" s="200"/>
      <c r="AZ48" s="200"/>
      <c r="BA48" s="200"/>
      <c r="BB48" s="200"/>
      <c r="BC48" s="200"/>
      <c r="BD48" s="200"/>
      <c r="BE48" s="200"/>
      <c r="BF48" s="200"/>
      <c r="BG48" s="200"/>
      <c r="BH48" s="200"/>
      <c r="BI48" s="200"/>
      <c r="BJ48" s="200"/>
      <c r="BK48" s="200"/>
      <c r="BL48" s="200"/>
      <c r="BM48" s="200"/>
      <c r="BN48" s="200"/>
      <c r="BO48" s="200"/>
      <c r="BP48" s="200"/>
      <c r="BQ48" s="200"/>
      <c r="BR48" s="200"/>
      <c r="BS48" s="200"/>
      <c r="BT48" s="200"/>
      <c r="BU48" s="200"/>
      <c r="BV48" s="200"/>
      <c r="BW48" s="200"/>
      <c r="BX48" s="200"/>
      <c r="BY48" s="200"/>
      <c r="BZ48" s="201"/>
    </row>
    <row r="49" spans="1:78" s="45" customFormat="1" ht="15" customHeight="1">
      <c r="A49" s="152">
        <v>2</v>
      </c>
      <c r="B49" s="153"/>
      <c r="C49" s="154" t="s">
        <v>192</v>
      </c>
      <c r="D49" s="155"/>
      <c r="E49" s="155"/>
      <c r="F49" s="155"/>
      <c r="G49" s="155"/>
      <c r="H49" s="156"/>
      <c r="I49" s="185" t="s">
        <v>197</v>
      </c>
      <c r="J49" s="186"/>
      <c r="K49" s="186"/>
      <c r="L49" s="186"/>
      <c r="M49" s="187"/>
      <c r="N49" s="188" t="s">
        <v>182</v>
      </c>
      <c r="O49" s="189"/>
      <c r="P49" s="190"/>
      <c r="Q49" s="191"/>
      <c r="R49" s="192"/>
      <c r="S49" s="193"/>
      <c r="T49" s="194"/>
      <c r="U49" s="195"/>
      <c r="V49" s="196"/>
      <c r="W49" s="160" t="s">
        <v>35</v>
      </c>
      <c r="X49" s="161"/>
      <c r="Y49" s="161"/>
      <c r="Z49" s="161"/>
      <c r="AA49" s="161"/>
      <c r="AB49" s="161"/>
      <c r="AC49" s="203"/>
      <c r="AD49" s="204"/>
      <c r="AE49" s="204"/>
      <c r="AF49" s="204"/>
      <c r="AG49" s="204"/>
      <c r="AH49" s="204"/>
      <c r="AI49" s="204"/>
      <c r="AJ49" s="204"/>
      <c r="AK49" s="204"/>
      <c r="AL49" s="204"/>
      <c r="AM49" s="205"/>
      <c r="AN49" s="199" t="s">
        <v>193</v>
      </c>
      <c r="AO49" s="200"/>
      <c r="AP49" s="200"/>
      <c r="AQ49" s="200"/>
      <c r="AR49" s="200"/>
      <c r="AS49" s="200"/>
      <c r="AT49" s="200"/>
      <c r="AU49" s="200"/>
      <c r="AV49" s="200"/>
      <c r="AW49" s="200"/>
      <c r="AX49" s="200"/>
      <c r="AY49" s="200"/>
      <c r="AZ49" s="200"/>
      <c r="BA49" s="200"/>
      <c r="BB49" s="200"/>
      <c r="BC49" s="200"/>
      <c r="BD49" s="200"/>
      <c r="BE49" s="200"/>
      <c r="BF49" s="200"/>
      <c r="BG49" s="200"/>
      <c r="BH49" s="200"/>
      <c r="BI49" s="200"/>
      <c r="BJ49" s="200"/>
      <c r="BK49" s="200"/>
      <c r="BL49" s="200"/>
      <c r="BM49" s="200"/>
      <c r="BN49" s="200"/>
      <c r="BO49" s="200"/>
      <c r="BP49" s="200"/>
      <c r="BQ49" s="200"/>
      <c r="BR49" s="200"/>
      <c r="BS49" s="200"/>
      <c r="BT49" s="200"/>
      <c r="BU49" s="200"/>
      <c r="BV49" s="200"/>
      <c r="BW49" s="200"/>
      <c r="BX49" s="200"/>
      <c r="BY49" s="200"/>
      <c r="BZ49" s="201"/>
    </row>
    <row r="50" spans="1:78" s="45" customFormat="1" ht="15" customHeight="1">
      <c r="A50" s="152">
        <v>3</v>
      </c>
      <c r="B50" s="153"/>
      <c r="C50" s="154" t="s">
        <v>194</v>
      </c>
      <c r="D50" s="155"/>
      <c r="E50" s="155"/>
      <c r="F50" s="155"/>
      <c r="G50" s="155"/>
      <c r="H50" s="156"/>
      <c r="I50" s="185" t="s">
        <v>197</v>
      </c>
      <c r="J50" s="186"/>
      <c r="K50" s="186"/>
      <c r="L50" s="186"/>
      <c r="M50" s="187"/>
      <c r="N50" s="188" t="s">
        <v>182</v>
      </c>
      <c r="O50" s="189"/>
      <c r="P50" s="190"/>
      <c r="Q50" s="191"/>
      <c r="R50" s="192"/>
      <c r="S50" s="193"/>
      <c r="T50" s="194"/>
      <c r="U50" s="195"/>
      <c r="V50" s="196"/>
      <c r="W50" s="160" t="s">
        <v>35</v>
      </c>
      <c r="X50" s="161"/>
      <c r="Y50" s="161"/>
      <c r="Z50" s="161"/>
      <c r="AA50" s="161"/>
      <c r="AB50" s="161"/>
      <c r="AC50" s="203"/>
      <c r="AD50" s="204"/>
      <c r="AE50" s="204"/>
      <c r="AF50" s="204"/>
      <c r="AG50" s="204"/>
      <c r="AH50" s="204"/>
      <c r="AI50" s="204"/>
      <c r="AJ50" s="204"/>
      <c r="AK50" s="204"/>
      <c r="AL50" s="204"/>
      <c r="AM50" s="205"/>
      <c r="AN50" s="199" t="s">
        <v>183</v>
      </c>
      <c r="AO50" s="200"/>
      <c r="AP50" s="200"/>
      <c r="AQ50" s="200"/>
      <c r="AR50" s="200"/>
      <c r="AS50" s="200"/>
      <c r="AT50" s="200"/>
      <c r="AU50" s="200"/>
      <c r="AV50" s="200"/>
      <c r="AW50" s="200"/>
      <c r="AX50" s="200"/>
      <c r="AY50" s="200"/>
      <c r="AZ50" s="200"/>
      <c r="BA50" s="200"/>
      <c r="BB50" s="200"/>
      <c r="BC50" s="200"/>
      <c r="BD50" s="200"/>
      <c r="BE50" s="200"/>
      <c r="BF50" s="200"/>
      <c r="BG50" s="200"/>
      <c r="BH50" s="200"/>
      <c r="BI50" s="200"/>
      <c r="BJ50" s="200"/>
      <c r="BK50" s="200"/>
      <c r="BL50" s="200"/>
      <c r="BM50" s="200"/>
      <c r="BN50" s="200"/>
      <c r="BO50" s="200"/>
      <c r="BP50" s="200"/>
      <c r="BQ50" s="200"/>
      <c r="BR50" s="200"/>
      <c r="BS50" s="200"/>
      <c r="BT50" s="200"/>
      <c r="BU50" s="200"/>
      <c r="BV50" s="200"/>
      <c r="BW50" s="200"/>
      <c r="BX50" s="200"/>
      <c r="BY50" s="200"/>
      <c r="BZ50" s="201"/>
    </row>
    <row r="51" spans="1:78" s="45" customFormat="1" ht="15" customHeight="1">
      <c r="A51" s="152">
        <v>4</v>
      </c>
      <c r="B51" s="153"/>
      <c r="C51" s="154" t="s">
        <v>179</v>
      </c>
      <c r="D51" s="155"/>
      <c r="E51" s="155"/>
      <c r="F51" s="155"/>
      <c r="G51" s="155"/>
      <c r="H51" s="156"/>
      <c r="I51" s="185" t="s">
        <v>197</v>
      </c>
      <c r="J51" s="186"/>
      <c r="K51" s="186"/>
      <c r="L51" s="186"/>
      <c r="M51" s="187"/>
      <c r="N51" s="188" t="s">
        <v>182</v>
      </c>
      <c r="O51" s="189"/>
      <c r="P51" s="190"/>
      <c r="Q51" s="191"/>
      <c r="R51" s="192"/>
      <c r="S51" s="193"/>
      <c r="T51" s="194"/>
      <c r="U51" s="195"/>
      <c r="V51" s="196"/>
      <c r="W51" s="160" t="s">
        <v>35</v>
      </c>
      <c r="X51" s="161"/>
      <c r="Y51" s="161"/>
      <c r="Z51" s="161"/>
      <c r="AA51" s="161"/>
      <c r="AB51" s="161"/>
      <c r="AC51" s="203"/>
      <c r="AD51" s="204"/>
      <c r="AE51" s="204"/>
      <c r="AF51" s="204"/>
      <c r="AG51" s="204"/>
      <c r="AH51" s="204"/>
      <c r="AI51" s="204"/>
      <c r="AJ51" s="204"/>
      <c r="AK51" s="204"/>
      <c r="AL51" s="204"/>
      <c r="AM51" s="205"/>
      <c r="AN51" s="199" t="s">
        <v>195</v>
      </c>
      <c r="AO51" s="200"/>
      <c r="AP51" s="200"/>
      <c r="AQ51" s="200"/>
      <c r="AR51" s="200"/>
      <c r="AS51" s="200"/>
      <c r="AT51" s="200"/>
      <c r="AU51" s="200"/>
      <c r="AV51" s="200"/>
      <c r="AW51" s="200"/>
      <c r="AX51" s="200"/>
      <c r="AY51" s="200"/>
      <c r="AZ51" s="200"/>
      <c r="BA51" s="200"/>
      <c r="BB51" s="200"/>
      <c r="BC51" s="200"/>
      <c r="BD51" s="200"/>
      <c r="BE51" s="200"/>
      <c r="BF51" s="200"/>
      <c r="BG51" s="200"/>
      <c r="BH51" s="200"/>
      <c r="BI51" s="200"/>
      <c r="BJ51" s="200"/>
      <c r="BK51" s="200"/>
      <c r="BL51" s="200"/>
      <c r="BM51" s="200"/>
      <c r="BN51" s="200"/>
      <c r="BO51" s="200"/>
      <c r="BP51" s="200"/>
      <c r="BQ51" s="200"/>
      <c r="BR51" s="200"/>
      <c r="BS51" s="200"/>
      <c r="BT51" s="200"/>
      <c r="BU51" s="200"/>
      <c r="BV51" s="200"/>
      <c r="BW51" s="200"/>
      <c r="BX51" s="200"/>
      <c r="BY51" s="200"/>
      <c r="BZ51" s="201"/>
    </row>
    <row r="52" spans="1:78" s="45" customFormat="1" ht="15" customHeight="1">
      <c r="A52" s="152">
        <v>5</v>
      </c>
      <c r="B52" s="153"/>
      <c r="C52" s="154" t="s">
        <v>196</v>
      </c>
      <c r="D52" s="155"/>
      <c r="E52" s="155"/>
      <c r="F52" s="155"/>
      <c r="G52" s="155"/>
      <c r="H52" s="156"/>
      <c r="I52" s="185" t="s">
        <v>197</v>
      </c>
      <c r="J52" s="186"/>
      <c r="K52" s="186"/>
      <c r="L52" s="186"/>
      <c r="M52" s="187"/>
      <c r="N52" s="188" t="s">
        <v>182</v>
      </c>
      <c r="O52" s="189"/>
      <c r="P52" s="190"/>
      <c r="Q52" s="191"/>
      <c r="R52" s="192"/>
      <c r="S52" s="193"/>
      <c r="T52" s="194"/>
      <c r="U52" s="195"/>
      <c r="V52" s="196"/>
      <c r="W52" s="160" t="s">
        <v>35</v>
      </c>
      <c r="X52" s="161"/>
      <c r="Y52" s="161"/>
      <c r="Z52" s="161"/>
      <c r="AA52" s="161"/>
      <c r="AB52" s="161"/>
      <c r="AC52" s="203"/>
      <c r="AD52" s="204"/>
      <c r="AE52" s="204"/>
      <c r="AF52" s="204"/>
      <c r="AG52" s="204"/>
      <c r="AH52" s="204"/>
      <c r="AI52" s="204"/>
      <c r="AJ52" s="204"/>
      <c r="AK52" s="204"/>
      <c r="AL52" s="204"/>
      <c r="AM52" s="205"/>
      <c r="AN52" s="199" t="s">
        <v>183</v>
      </c>
      <c r="AO52" s="200"/>
      <c r="AP52" s="200"/>
      <c r="AQ52" s="200"/>
      <c r="AR52" s="200"/>
      <c r="AS52" s="200"/>
      <c r="AT52" s="200"/>
      <c r="AU52" s="200"/>
      <c r="AV52" s="200"/>
      <c r="AW52" s="200"/>
      <c r="AX52" s="200"/>
      <c r="AY52" s="200"/>
      <c r="AZ52" s="200"/>
      <c r="BA52" s="200"/>
      <c r="BB52" s="200"/>
      <c r="BC52" s="200"/>
      <c r="BD52" s="200"/>
      <c r="BE52" s="200"/>
      <c r="BF52" s="200"/>
      <c r="BG52" s="200"/>
      <c r="BH52" s="200"/>
      <c r="BI52" s="200"/>
      <c r="BJ52" s="200"/>
      <c r="BK52" s="200"/>
      <c r="BL52" s="200"/>
      <c r="BM52" s="200"/>
      <c r="BN52" s="200"/>
      <c r="BO52" s="200"/>
      <c r="BP52" s="200"/>
      <c r="BQ52" s="200"/>
      <c r="BR52" s="200"/>
      <c r="BS52" s="200"/>
      <c r="BT52" s="200"/>
      <c r="BU52" s="200"/>
      <c r="BV52" s="200"/>
      <c r="BW52" s="200"/>
      <c r="BX52" s="200"/>
      <c r="BY52" s="200"/>
      <c r="BZ52" s="201"/>
    </row>
    <row r="53" spans="1:78" s="45" customFormat="1" ht="15" customHeight="1">
      <c r="A53" s="152">
        <v>6</v>
      </c>
      <c r="B53" s="153"/>
      <c r="C53" s="154" t="s">
        <v>198</v>
      </c>
      <c r="D53" s="155"/>
      <c r="E53" s="155"/>
      <c r="F53" s="155"/>
      <c r="G53" s="155"/>
      <c r="H53" s="156"/>
      <c r="I53" s="185" t="s">
        <v>197</v>
      </c>
      <c r="J53" s="186"/>
      <c r="K53" s="186"/>
      <c r="L53" s="186"/>
      <c r="M53" s="187"/>
      <c r="N53" s="188" t="s">
        <v>182</v>
      </c>
      <c r="O53" s="189"/>
      <c r="P53" s="190"/>
      <c r="Q53" s="191"/>
      <c r="R53" s="192"/>
      <c r="S53" s="193"/>
      <c r="T53" s="194"/>
      <c r="U53" s="195"/>
      <c r="V53" s="196"/>
      <c r="W53" s="160" t="s">
        <v>43</v>
      </c>
      <c r="X53" s="161"/>
      <c r="Y53" s="161"/>
      <c r="Z53" s="161"/>
      <c r="AA53" s="161"/>
      <c r="AB53" s="161"/>
      <c r="AC53" s="166"/>
      <c r="AD53" s="197"/>
      <c r="AE53" s="197"/>
      <c r="AF53" s="197"/>
      <c r="AG53" s="197"/>
      <c r="AH53" s="197"/>
      <c r="AI53" s="197"/>
      <c r="AJ53" s="197"/>
      <c r="AK53" s="197"/>
      <c r="AL53" s="197"/>
      <c r="AM53" s="198"/>
      <c r="AN53" s="199" t="s">
        <v>199</v>
      </c>
      <c r="AO53" s="200"/>
      <c r="AP53" s="200"/>
      <c r="AQ53" s="200"/>
      <c r="AR53" s="200"/>
      <c r="AS53" s="200"/>
      <c r="AT53" s="200"/>
      <c r="AU53" s="200"/>
      <c r="AV53" s="200"/>
      <c r="AW53" s="200"/>
      <c r="AX53" s="200"/>
      <c r="AY53" s="200"/>
      <c r="AZ53" s="200"/>
      <c r="BA53" s="200"/>
      <c r="BB53" s="200"/>
      <c r="BC53" s="200"/>
      <c r="BD53" s="200"/>
      <c r="BE53" s="200"/>
      <c r="BF53" s="200"/>
      <c r="BG53" s="200"/>
      <c r="BH53" s="200"/>
      <c r="BI53" s="200"/>
      <c r="BJ53" s="200"/>
      <c r="BK53" s="200"/>
      <c r="BL53" s="200"/>
      <c r="BM53" s="200"/>
      <c r="BN53" s="200"/>
      <c r="BO53" s="200"/>
      <c r="BP53" s="200"/>
      <c r="BQ53" s="200"/>
      <c r="BR53" s="200"/>
      <c r="BS53" s="200"/>
      <c r="BT53" s="200"/>
      <c r="BU53" s="200"/>
      <c r="BV53" s="200"/>
      <c r="BW53" s="200"/>
      <c r="BX53" s="200"/>
      <c r="BY53" s="200"/>
      <c r="BZ53" s="201"/>
    </row>
    <row r="54" spans="1:78" s="45" customFormat="1" ht="15" customHeight="1">
      <c r="A54" s="152">
        <v>7</v>
      </c>
      <c r="B54" s="153"/>
      <c r="C54" s="154"/>
      <c r="D54" s="155"/>
      <c r="E54" s="155"/>
      <c r="F54" s="155"/>
      <c r="G54" s="155"/>
      <c r="H54" s="156"/>
      <c r="I54" s="185"/>
      <c r="J54" s="186"/>
      <c r="K54" s="186"/>
      <c r="L54" s="186"/>
      <c r="M54" s="187"/>
      <c r="N54" s="188"/>
      <c r="O54" s="189"/>
      <c r="P54" s="190"/>
      <c r="Q54" s="191"/>
      <c r="R54" s="192"/>
      <c r="S54" s="193"/>
      <c r="T54" s="194"/>
      <c r="U54" s="195"/>
      <c r="V54" s="196"/>
      <c r="W54" s="160"/>
      <c r="X54" s="161"/>
      <c r="Y54" s="161"/>
      <c r="Z54" s="161"/>
      <c r="AA54" s="161"/>
      <c r="AB54" s="161"/>
      <c r="AC54" s="203"/>
      <c r="AD54" s="204"/>
      <c r="AE54" s="204"/>
      <c r="AF54" s="204"/>
      <c r="AG54" s="204"/>
      <c r="AH54" s="204"/>
      <c r="AI54" s="204"/>
      <c r="AJ54" s="204"/>
      <c r="AK54" s="204"/>
      <c r="AL54" s="204"/>
      <c r="AM54" s="205"/>
      <c r="AN54" s="199"/>
      <c r="AO54" s="200"/>
      <c r="AP54" s="200"/>
      <c r="AQ54" s="200"/>
      <c r="AR54" s="200"/>
      <c r="AS54" s="200"/>
      <c r="AT54" s="200"/>
      <c r="AU54" s="200"/>
      <c r="AV54" s="200"/>
      <c r="AW54" s="200"/>
      <c r="AX54" s="200"/>
      <c r="AY54" s="200"/>
      <c r="AZ54" s="200"/>
      <c r="BA54" s="200"/>
      <c r="BB54" s="200"/>
      <c r="BC54" s="200"/>
      <c r="BD54" s="200"/>
      <c r="BE54" s="200"/>
      <c r="BF54" s="200"/>
      <c r="BG54" s="200"/>
      <c r="BH54" s="200"/>
      <c r="BI54" s="200"/>
      <c r="BJ54" s="200"/>
      <c r="BK54" s="200"/>
      <c r="BL54" s="200"/>
      <c r="BM54" s="200"/>
      <c r="BN54" s="200"/>
      <c r="BO54" s="200"/>
      <c r="BP54" s="200"/>
      <c r="BQ54" s="200"/>
      <c r="BR54" s="200"/>
      <c r="BS54" s="200"/>
      <c r="BT54" s="200"/>
      <c r="BU54" s="200"/>
      <c r="BV54" s="200"/>
      <c r="BW54" s="200"/>
      <c r="BX54" s="200"/>
      <c r="BY54" s="200"/>
      <c r="BZ54" s="201"/>
    </row>
    <row r="55" spans="1:78" s="45" customFormat="1" ht="15" customHeight="1">
      <c r="A55" s="152">
        <v>8</v>
      </c>
      <c r="B55" s="153"/>
      <c r="C55" s="154"/>
      <c r="D55" s="155"/>
      <c r="E55" s="155"/>
      <c r="F55" s="155"/>
      <c r="G55" s="155"/>
      <c r="H55" s="156"/>
      <c r="I55" s="185"/>
      <c r="J55" s="186"/>
      <c r="K55" s="186"/>
      <c r="L55" s="186"/>
      <c r="M55" s="187"/>
      <c r="N55" s="188"/>
      <c r="O55" s="189"/>
      <c r="P55" s="190"/>
      <c r="Q55" s="191"/>
      <c r="R55" s="192"/>
      <c r="S55" s="193"/>
      <c r="T55" s="194"/>
      <c r="U55" s="195"/>
      <c r="V55" s="196"/>
      <c r="W55" s="160"/>
      <c r="X55" s="161"/>
      <c r="Y55" s="161"/>
      <c r="Z55" s="161"/>
      <c r="AA55" s="161"/>
      <c r="AB55" s="161"/>
      <c r="AC55" s="203"/>
      <c r="AD55" s="204"/>
      <c r="AE55" s="204"/>
      <c r="AF55" s="204"/>
      <c r="AG55" s="204"/>
      <c r="AH55" s="204"/>
      <c r="AI55" s="204"/>
      <c r="AJ55" s="204"/>
      <c r="AK55" s="204"/>
      <c r="AL55" s="204"/>
      <c r="AM55" s="205"/>
      <c r="AN55" s="199"/>
      <c r="AO55" s="200"/>
      <c r="AP55" s="200"/>
      <c r="AQ55" s="200"/>
      <c r="AR55" s="200"/>
      <c r="AS55" s="200"/>
      <c r="AT55" s="200"/>
      <c r="AU55" s="200"/>
      <c r="AV55" s="200"/>
      <c r="AW55" s="200"/>
      <c r="AX55" s="200"/>
      <c r="AY55" s="200"/>
      <c r="AZ55" s="200"/>
      <c r="BA55" s="200"/>
      <c r="BB55" s="200"/>
      <c r="BC55" s="200"/>
      <c r="BD55" s="200"/>
      <c r="BE55" s="200"/>
      <c r="BF55" s="200"/>
      <c r="BG55" s="200"/>
      <c r="BH55" s="200"/>
      <c r="BI55" s="200"/>
      <c r="BJ55" s="200"/>
      <c r="BK55" s="200"/>
      <c r="BL55" s="200"/>
      <c r="BM55" s="200"/>
      <c r="BN55" s="200"/>
      <c r="BO55" s="200"/>
      <c r="BP55" s="200"/>
      <c r="BQ55" s="200"/>
      <c r="BR55" s="200"/>
      <c r="BS55" s="200"/>
      <c r="BT55" s="200"/>
      <c r="BU55" s="200"/>
      <c r="BV55" s="200"/>
      <c r="BW55" s="200"/>
      <c r="BX55" s="200"/>
      <c r="BY55" s="200"/>
      <c r="BZ55" s="201"/>
    </row>
    <row r="56" spans="1:78" s="45" customFormat="1" ht="15" customHeight="1">
      <c r="A56" s="152">
        <v>9</v>
      </c>
      <c r="B56" s="153"/>
      <c r="C56" s="154"/>
      <c r="D56" s="155"/>
      <c r="E56" s="155"/>
      <c r="F56" s="155"/>
      <c r="G56" s="155"/>
      <c r="H56" s="156"/>
      <c r="I56" s="185"/>
      <c r="J56" s="186"/>
      <c r="K56" s="186"/>
      <c r="L56" s="186"/>
      <c r="M56" s="187"/>
      <c r="N56" s="188"/>
      <c r="O56" s="189"/>
      <c r="P56" s="190"/>
      <c r="Q56" s="191"/>
      <c r="R56" s="192"/>
      <c r="S56" s="193"/>
      <c r="T56" s="194"/>
      <c r="U56" s="195"/>
      <c r="V56" s="196"/>
      <c r="W56" s="160"/>
      <c r="X56" s="161"/>
      <c r="Y56" s="161"/>
      <c r="Z56" s="161"/>
      <c r="AA56" s="161"/>
      <c r="AB56" s="161"/>
      <c r="AC56" s="166"/>
      <c r="AD56" s="197"/>
      <c r="AE56" s="197"/>
      <c r="AF56" s="197"/>
      <c r="AG56" s="197"/>
      <c r="AH56" s="197"/>
      <c r="AI56" s="197"/>
      <c r="AJ56" s="197"/>
      <c r="AK56" s="197"/>
      <c r="AL56" s="197"/>
      <c r="AM56" s="198"/>
      <c r="AN56" s="199"/>
      <c r="AO56" s="200"/>
      <c r="AP56" s="200"/>
      <c r="AQ56" s="200"/>
      <c r="AR56" s="200"/>
      <c r="AS56" s="200"/>
      <c r="AT56" s="200"/>
      <c r="AU56" s="200"/>
      <c r="AV56" s="200"/>
      <c r="AW56" s="200"/>
      <c r="AX56" s="200"/>
      <c r="AY56" s="200"/>
      <c r="AZ56" s="200"/>
      <c r="BA56" s="200"/>
      <c r="BB56" s="200"/>
      <c r="BC56" s="200"/>
      <c r="BD56" s="200"/>
      <c r="BE56" s="200"/>
      <c r="BF56" s="200"/>
      <c r="BG56" s="200"/>
      <c r="BH56" s="200"/>
      <c r="BI56" s="200"/>
      <c r="BJ56" s="200"/>
      <c r="BK56" s="200"/>
      <c r="BL56" s="200"/>
      <c r="BM56" s="200"/>
      <c r="BN56" s="200"/>
      <c r="BO56" s="200"/>
      <c r="BP56" s="200"/>
      <c r="BQ56" s="200"/>
      <c r="BR56" s="200"/>
      <c r="BS56" s="200"/>
      <c r="BT56" s="200"/>
      <c r="BU56" s="200"/>
      <c r="BV56" s="200"/>
      <c r="BW56" s="200"/>
      <c r="BX56" s="200"/>
      <c r="BY56" s="200"/>
      <c r="BZ56" s="201"/>
    </row>
    <row r="57" spans="1:78" ht="15" customHeight="1">
      <c r="A57" s="152">
        <v>10</v>
      </c>
      <c r="B57" s="153"/>
      <c r="C57" s="154"/>
      <c r="D57" s="155"/>
      <c r="E57" s="155"/>
      <c r="F57" s="155"/>
      <c r="G57" s="155"/>
      <c r="H57" s="156"/>
      <c r="I57" s="185"/>
      <c r="J57" s="186"/>
      <c r="K57" s="186"/>
      <c r="L57" s="186"/>
      <c r="M57" s="187"/>
      <c r="N57" s="188"/>
      <c r="O57" s="189"/>
      <c r="P57" s="190"/>
      <c r="Q57" s="191"/>
      <c r="R57" s="192"/>
      <c r="S57" s="193"/>
      <c r="T57" s="194"/>
      <c r="U57" s="195"/>
      <c r="V57" s="196"/>
      <c r="W57" s="160"/>
      <c r="X57" s="161"/>
      <c r="Y57" s="161"/>
      <c r="Z57" s="161"/>
      <c r="AA57" s="161"/>
      <c r="AB57" s="161"/>
      <c r="AC57" s="203"/>
      <c r="AD57" s="204"/>
      <c r="AE57" s="204"/>
      <c r="AF57" s="204"/>
      <c r="AG57" s="204"/>
      <c r="AH57" s="204"/>
      <c r="AI57" s="204"/>
      <c r="AJ57" s="204"/>
      <c r="AK57" s="204"/>
      <c r="AL57" s="204"/>
      <c r="AM57" s="205"/>
      <c r="AN57" s="199"/>
      <c r="AO57" s="200"/>
      <c r="AP57" s="200"/>
      <c r="AQ57" s="200"/>
      <c r="AR57" s="200"/>
      <c r="AS57" s="200"/>
      <c r="AT57" s="200"/>
      <c r="AU57" s="200"/>
      <c r="AV57" s="200"/>
      <c r="AW57" s="200"/>
      <c r="AX57" s="200"/>
      <c r="AY57" s="200"/>
      <c r="AZ57" s="200"/>
      <c r="BA57" s="200"/>
      <c r="BB57" s="200"/>
      <c r="BC57" s="200"/>
      <c r="BD57" s="200"/>
      <c r="BE57" s="200"/>
      <c r="BF57" s="200"/>
      <c r="BG57" s="200"/>
      <c r="BH57" s="200"/>
      <c r="BI57" s="200"/>
      <c r="BJ57" s="200"/>
      <c r="BK57" s="200"/>
      <c r="BL57" s="200"/>
      <c r="BM57" s="200"/>
      <c r="BN57" s="200"/>
      <c r="BO57" s="200"/>
      <c r="BP57" s="200"/>
      <c r="BQ57" s="200"/>
      <c r="BR57" s="200"/>
      <c r="BS57" s="200"/>
      <c r="BT57" s="200"/>
      <c r="BU57" s="200"/>
      <c r="BV57" s="200"/>
      <c r="BW57" s="200"/>
      <c r="BX57" s="200"/>
      <c r="BY57" s="200"/>
      <c r="BZ57" s="201"/>
    </row>
    <row r="58" spans="1:78" s="45" customFormat="1" ht="15" customHeight="1">
      <c r="A58" s="152">
        <v>11</v>
      </c>
      <c r="B58" s="153"/>
      <c r="C58" s="154"/>
      <c r="D58" s="155"/>
      <c r="E58" s="155"/>
      <c r="F58" s="155"/>
      <c r="G58" s="155"/>
      <c r="H58" s="156"/>
      <c r="I58" s="185"/>
      <c r="J58" s="186"/>
      <c r="K58" s="186"/>
      <c r="L58" s="186"/>
      <c r="M58" s="187"/>
      <c r="N58" s="188"/>
      <c r="O58" s="189"/>
      <c r="P58" s="190"/>
      <c r="Q58" s="191"/>
      <c r="R58" s="192"/>
      <c r="S58" s="193"/>
      <c r="T58" s="194"/>
      <c r="U58" s="195"/>
      <c r="V58" s="196"/>
      <c r="W58" s="160"/>
      <c r="X58" s="161"/>
      <c r="Y58" s="161"/>
      <c r="Z58" s="161"/>
      <c r="AA58" s="161"/>
      <c r="AB58" s="161"/>
      <c r="AC58" s="166"/>
      <c r="AD58" s="197"/>
      <c r="AE58" s="197"/>
      <c r="AF58" s="197"/>
      <c r="AG58" s="197"/>
      <c r="AH58" s="197"/>
      <c r="AI58" s="197"/>
      <c r="AJ58" s="197"/>
      <c r="AK58" s="197"/>
      <c r="AL58" s="197"/>
      <c r="AM58" s="198"/>
      <c r="AN58" s="199"/>
      <c r="AO58" s="200"/>
      <c r="AP58" s="200"/>
      <c r="AQ58" s="200"/>
      <c r="AR58" s="200"/>
      <c r="AS58" s="200"/>
      <c r="AT58" s="200"/>
      <c r="AU58" s="200"/>
      <c r="AV58" s="200"/>
      <c r="AW58" s="200"/>
      <c r="AX58" s="200"/>
      <c r="AY58" s="200"/>
      <c r="AZ58" s="200"/>
      <c r="BA58" s="200"/>
      <c r="BB58" s="200"/>
      <c r="BC58" s="200"/>
      <c r="BD58" s="200"/>
      <c r="BE58" s="200"/>
      <c r="BF58" s="200"/>
      <c r="BG58" s="200"/>
      <c r="BH58" s="200"/>
      <c r="BI58" s="200"/>
      <c r="BJ58" s="200"/>
      <c r="BK58" s="200"/>
      <c r="BL58" s="200"/>
      <c r="BM58" s="200"/>
      <c r="BN58" s="200"/>
      <c r="BO58" s="200"/>
      <c r="BP58" s="200"/>
      <c r="BQ58" s="200"/>
      <c r="BR58" s="200"/>
      <c r="BS58" s="200"/>
      <c r="BT58" s="200"/>
      <c r="BU58" s="200"/>
      <c r="BV58" s="200"/>
      <c r="BW58" s="200"/>
      <c r="BX58" s="200"/>
      <c r="BY58" s="200"/>
      <c r="BZ58" s="201"/>
    </row>
    <row r="59" spans="1:78" ht="15" customHeight="1">
      <c r="A59" s="152">
        <v>12</v>
      </c>
      <c r="B59" s="153"/>
      <c r="C59" s="154"/>
      <c r="D59" s="155"/>
      <c r="E59" s="155"/>
      <c r="F59" s="155"/>
      <c r="G59" s="155"/>
      <c r="H59" s="156"/>
      <c r="I59" s="185"/>
      <c r="J59" s="186"/>
      <c r="K59" s="186"/>
      <c r="L59" s="186"/>
      <c r="M59" s="187"/>
      <c r="N59" s="188"/>
      <c r="O59" s="189"/>
      <c r="P59" s="190"/>
      <c r="Q59" s="191"/>
      <c r="R59" s="192"/>
      <c r="S59" s="193"/>
      <c r="T59" s="194"/>
      <c r="U59" s="195"/>
      <c r="V59" s="196"/>
      <c r="W59" s="160"/>
      <c r="X59" s="161"/>
      <c r="Y59" s="161"/>
      <c r="Z59" s="161"/>
      <c r="AA59" s="161"/>
      <c r="AB59" s="161"/>
      <c r="AC59" s="166"/>
      <c r="AD59" s="197"/>
      <c r="AE59" s="197"/>
      <c r="AF59" s="197"/>
      <c r="AG59" s="197"/>
      <c r="AH59" s="197"/>
      <c r="AI59" s="197"/>
      <c r="AJ59" s="197"/>
      <c r="AK59" s="197"/>
      <c r="AL59" s="197"/>
      <c r="AM59" s="198"/>
      <c r="AN59" s="199"/>
      <c r="AO59" s="200"/>
      <c r="AP59" s="200"/>
      <c r="AQ59" s="200"/>
      <c r="AR59" s="200"/>
      <c r="AS59" s="200"/>
      <c r="AT59" s="200"/>
      <c r="AU59" s="200"/>
      <c r="AV59" s="200"/>
      <c r="AW59" s="200"/>
      <c r="AX59" s="200"/>
      <c r="AY59" s="200"/>
      <c r="AZ59" s="200"/>
      <c r="BA59" s="200"/>
      <c r="BB59" s="200"/>
      <c r="BC59" s="200"/>
      <c r="BD59" s="200"/>
      <c r="BE59" s="200"/>
      <c r="BF59" s="200"/>
      <c r="BG59" s="200"/>
      <c r="BH59" s="200"/>
      <c r="BI59" s="200"/>
      <c r="BJ59" s="200"/>
      <c r="BK59" s="200"/>
      <c r="BL59" s="200"/>
      <c r="BM59" s="200"/>
      <c r="BN59" s="200"/>
      <c r="BO59" s="200"/>
      <c r="BP59" s="200"/>
      <c r="BQ59" s="200"/>
      <c r="BR59" s="200"/>
      <c r="BS59" s="200"/>
      <c r="BT59" s="200"/>
      <c r="BU59" s="200"/>
      <c r="BV59" s="200"/>
      <c r="BW59" s="200"/>
      <c r="BX59" s="200"/>
      <c r="BY59" s="200"/>
      <c r="BZ59" s="201"/>
    </row>
    <row r="60" spans="1:78" ht="15" customHeight="1">
      <c r="A60" s="152">
        <v>13</v>
      </c>
      <c r="B60" s="153"/>
      <c r="C60" s="154"/>
      <c r="D60" s="155"/>
      <c r="E60" s="155"/>
      <c r="F60" s="155"/>
      <c r="G60" s="155"/>
      <c r="H60" s="156"/>
      <c r="I60" s="185"/>
      <c r="J60" s="186"/>
      <c r="K60" s="186"/>
      <c r="L60" s="186"/>
      <c r="M60" s="187"/>
      <c r="N60" s="188"/>
      <c r="O60" s="189"/>
      <c r="P60" s="190"/>
      <c r="Q60" s="191"/>
      <c r="R60" s="192"/>
      <c r="S60" s="193"/>
      <c r="T60" s="194"/>
      <c r="U60" s="195"/>
      <c r="V60" s="196"/>
      <c r="W60" s="160"/>
      <c r="X60" s="161"/>
      <c r="Y60" s="161"/>
      <c r="Z60" s="161"/>
      <c r="AA60" s="161"/>
      <c r="AB60" s="161"/>
      <c r="AC60" s="166"/>
      <c r="AD60" s="197"/>
      <c r="AE60" s="197"/>
      <c r="AF60" s="197"/>
      <c r="AG60" s="197"/>
      <c r="AH60" s="197"/>
      <c r="AI60" s="197"/>
      <c r="AJ60" s="197"/>
      <c r="AK60" s="197"/>
      <c r="AL60" s="197"/>
      <c r="AM60" s="198"/>
      <c r="AN60" s="199"/>
      <c r="AO60" s="200"/>
      <c r="AP60" s="200"/>
      <c r="AQ60" s="200"/>
      <c r="AR60" s="200"/>
      <c r="AS60" s="200"/>
      <c r="AT60" s="200"/>
      <c r="AU60" s="200"/>
      <c r="AV60" s="200"/>
      <c r="AW60" s="200"/>
      <c r="AX60" s="200"/>
      <c r="AY60" s="200"/>
      <c r="AZ60" s="200"/>
      <c r="BA60" s="200"/>
      <c r="BB60" s="200"/>
      <c r="BC60" s="200"/>
      <c r="BD60" s="200"/>
      <c r="BE60" s="200"/>
      <c r="BF60" s="200"/>
      <c r="BG60" s="200"/>
      <c r="BH60" s="200"/>
      <c r="BI60" s="200"/>
      <c r="BJ60" s="200"/>
      <c r="BK60" s="200"/>
      <c r="BL60" s="200"/>
      <c r="BM60" s="200"/>
      <c r="BN60" s="200"/>
      <c r="BO60" s="200"/>
      <c r="BP60" s="200"/>
      <c r="BQ60" s="200"/>
      <c r="BR60" s="200"/>
      <c r="BS60" s="200"/>
      <c r="BT60" s="200"/>
      <c r="BU60" s="200"/>
      <c r="BV60" s="200"/>
      <c r="BW60" s="200"/>
      <c r="BX60" s="200"/>
      <c r="BY60" s="200"/>
      <c r="BZ60" s="201"/>
    </row>
    <row r="61" spans="1:78" ht="15" customHeight="1">
      <c r="A61" s="152"/>
      <c r="B61" s="153"/>
      <c r="C61" s="154"/>
      <c r="D61" s="155"/>
      <c r="E61" s="155"/>
      <c r="F61" s="155"/>
      <c r="G61" s="155"/>
      <c r="H61" s="156"/>
      <c r="I61" s="185"/>
      <c r="J61" s="186"/>
      <c r="K61" s="186"/>
      <c r="L61" s="186"/>
      <c r="M61" s="187"/>
      <c r="N61" s="188"/>
      <c r="O61" s="189"/>
      <c r="P61" s="190"/>
      <c r="Q61" s="191"/>
      <c r="R61" s="192"/>
      <c r="S61" s="193"/>
      <c r="T61" s="194"/>
      <c r="U61" s="195"/>
      <c r="V61" s="196"/>
      <c r="W61" s="160"/>
      <c r="X61" s="161"/>
      <c r="Y61" s="161"/>
      <c r="Z61" s="161"/>
      <c r="AA61" s="161"/>
      <c r="AB61" s="161"/>
      <c r="AC61" s="166"/>
      <c r="AD61" s="197"/>
      <c r="AE61" s="197"/>
      <c r="AF61" s="197"/>
      <c r="AG61" s="197"/>
      <c r="AH61" s="197"/>
      <c r="AI61" s="197"/>
      <c r="AJ61" s="197"/>
      <c r="AK61" s="197"/>
      <c r="AL61" s="197"/>
      <c r="AM61" s="198"/>
      <c r="AN61" s="199"/>
      <c r="AO61" s="200"/>
      <c r="AP61" s="200"/>
      <c r="AQ61" s="200"/>
      <c r="AR61" s="200"/>
      <c r="AS61" s="200"/>
      <c r="AT61" s="200"/>
      <c r="AU61" s="200"/>
      <c r="AV61" s="200"/>
      <c r="AW61" s="200"/>
      <c r="AX61" s="200"/>
      <c r="AY61" s="200"/>
      <c r="AZ61" s="200"/>
      <c r="BA61" s="200"/>
      <c r="BB61" s="200"/>
      <c r="BC61" s="200"/>
      <c r="BD61" s="200"/>
      <c r="BE61" s="200"/>
      <c r="BF61" s="200"/>
      <c r="BG61" s="200"/>
      <c r="BH61" s="200"/>
      <c r="BI61" s="200"/>
      <c r="BJ61" s="200"/>
      <c r="BK61" s="200"/>
      <c r="BL61" s="200"/>
      <c r="BM61" s="200"/>
      <c r="BN61" s="200"/>
      <c r="BO61" s="200"/>
      <c r="BP61" s="200"/>
      <c r="BQ61" s="200"/>
      <c r="BR61" s="200"/>
      <c r="BS61" s="200"/>
      <c r="BT61" s="200"/>
      <c r="BU61" s="200"/>
      <c r="BV61" s="200"/>
      <c r="BW61" s="200"/>
      <c r="BX61" s="200"/>
      <c r="BY61" s="200"/>
      <c r="BZ61" s="201"/>
    </row>
    <row r="62" spans="1:78" ht="15" customHeight="1">
      <c r="A62" s="154"/>
      <c r="B62" s="156"/>
      <c r="C62" s="154"/>
      <c r="D62" s="155"/>
      <c r="E62" s="155"/>
      <c r="F62" s="155"/>
      <c r="G62" s="155"/>
      <c r="H62" s="156"/>
      <c r="I62" s="160"/>
      <c r="J62" s="161"/>
      <c r="K62" s="161"/>
      <c r="L62" s="161"/>
      <c r="M62" s="162"/>
      <c r="N62" s="188"/>
      <c r="O62" s="189"/>
      <c r="P62" s="190"/>
      <c r="Q62" s="191"/>
      <c r="R62" s="192"/>
      <c r="S62" s="193"/>
      <c r="T62" s="194"/>
      <c r="U62" s="195"/>
      <c r="V62" s="196"/>
      <c r="W62" s="160"/>
      <c r="X62" s="161"/>
      <c r="Y62" s="161"/>
      <c r="Z62" s="161"/>
      <c r="AA62" s="161"/>
      <c r="AB62" s="161"/>
      <c r="AC62" s="166"/>
      <c r="AD62" s="197"/>
      <c r="AE62" s="197"/>
      <c r="AF62" s="197"/>
      <c r="AG62" s="197"/>
      <c r="AH62" s="197"/>
      <c r="AI62" s="197"/>
      <c r="AJ62" s="197"/>
      <c r="AK62" s="197"/>
      <c r="AL62" s="197"/>
      <c r="AM62" s="198"/>
      <c r="AN62" s="202"/>
      <c r="AO62" s="202"/>
      <c r="AP62" s="202"/>
      <c r="AQ62" s="202"/>
      <c r="AR62" s="202"/>
      <c r="AS62" s="202"/>
      <c r="AT62" s="202"/>
      <c r="AU62" s="202"/>
      <c r="AV62" s="202"/>
      <c r="AW62" s="202"/>
      <c r="AX62" s="202"/>
      <c r="AY62" s="202"/>
      <c r="AZ62" s="202"/>
      <c r="BA62" s="202"/>
      <c r="BB62" s="202"/>
      <c r="BC62" s="202"/>
      <c r="BD62" s="202"/>
      <c r="BE62" s="202"/>
      <c r="BF62" s="202"/>
      <c r="BG62" s="202"/>
      <c r="BH62" s="202"/>
      <c r="BI62" s="202"/>
      <c r="BJ62" s="202"/>
      <c r="BK62" s="202"/>
      <c r="BL62" s="202"/>
      <c r="BM62" s="202"/>
      <c r="BN62" s="202"/>
      <c r="BO62" s="202"/>
      <c r="BP62" s="202"/>
      <c r="BQ62" s="202"/>
      <c r="BR62" s="202"/>
      <c r="BS62" s="202"/>
      <c r="BT62" s="202"/>
      <c r="BU62" s="202"/>
      <c r="BV62" s="202"/>
      <c r="BW62" s="202"/>
      <c r="BX62" s="202"/>
      <c r="BY62" s="202"/>
      <c r="BZ62" s="202"/>
    </row>
    <row r="63" spans="1:78" s="38" customFormat="1" ht="15" customHeight="1">
      <c r="A63" s="182" t="s">
        <v>123</v>
      </c>
      <c r="B63" s="183"/>
      <c r="C63" s="183"/>
      <c r="D63" s="183"/>
      <c r="E63" s="183"/>
      <c r="F63" s="183"/>
      <c r="G63" s="183"/>
      <c r="H63" s="183"/>
      <c r="I63" s="183"/>
      <c r="J63" s="183"/>
      <c r="K63" s="183"/>
      <c r="L63" s="183"/>
      <c r="M63" s="183"/>
      <c r="N63" s="183"/>
      <c r="O63" s="183"/>
      <c r="P63" s="183"/>
      <c r="Q63" s="183"/>
      <c r="R63" s="183"/>
      <c r="S63" s="183"/>
      <c r="T63" s="183"/>
      <c r="U63" s="183"/>
      <c r="V63" s="183"/>
      <c r="W63" s="183"/>
      <c r="X63" s="183"/>
      <c r="Y63" s="183"/>
      <c r="Z63" s="183"/>
      <c r="AA63" s="183"/>
      <c r="AB63" s="183"/>
      <c r="AC63" s="183"/>
      <c r="AD63" s="183"/>
      <c r="AE63" s="183"/>
      <c r="AF63" s="183"/>
      <c r="AG63" s="183"/>
      <c r="AH63" s="183"/>
      <c r="AI63" s="183"/>
      <c r="AJ63" s="183"/>
      <c r="AK63" s="183"/>
      <c r="AL63" s="183"/>
      <c r="AM63" s="183"/>
      <c r="AN63" s="183"/>
      <c r="AO63" s="183"/>
      <c r="AP63" s="183"/>
      <c r="AQ63" s="183"/>
      <c r="AR63" s="183"/>
      <c r="AS63" s="183"/>
      <c r="AT63" s="183"/>
      <c r="AU63" s="183"/>
      <c r="AV63" s="183"/>
      <c r="AW63" s="183"/>
      <c r="AX63" s="183"/>
      <c r="AY63" s="183"/>
      <c r="AZ63" s="183"/>
      <c r="BA63" s="183"/>
      <c r="BB63" s="183"/>
      <c r="BC63" s="183"/>
      <c r="BD63" s="183"/>
      <c r="BE63" s="183"/>
      <c r="BF63" s="183"/>
      <c r="BG63" s="183"/>
      <c r="BH63" s="183"/>
      <c r="BI63" s="183"/>
      <c r="BJ63" s="183"/>
      <c r="BK63" s="183"/>
      <c r="BL63" s="183"/>
      <c r="BM63" s="183"/>
      <c r="BN63" s="183"/>
      <c r="BO63" s="183"/>
      <c r="BP63" s="183"/>
      <c r="BQ63" s="183"/>
      <c r="BR63" s="183"/>
      <c r="BS63" s="183"/>
      <c r="BT63" s="183"/>
      <c r="BU63" s="183"/>
      <c r="BV63" s="183"/>
      <c r="BW63" s="183"/>
      <c r="BX63" s="183"/>
      <c r="BY63" s="183"/>
      <c r="BZ63" s="184"/>
    </row>
    <row r="64" spans="1:78" s="38" customFormat="1" ht="12" customHeight="1">
      <c r="A64" s="46"/>
      <c r="B64" s="47"/>
      <c r="C64" s="167" t="s">
        <v>61</v>
      </c>
      <c r="D64" s="168"/>
      <c r="E64" s="168"/>
      <c r="F64" s="168"/>
      <c r="G64" s="168"/>
      <c r="H64" s="169"/>
      <c r="I64" s="173" t="s">
        <v>62</v>
      </c>
      <c r="J64" s="174"/>
      <c r="K64" s="174"/>
      <c r="L64" s="174"/>
      <c r="M64" s="175"/>
      <c r="N64" s="176" t="s">
        <v>118</v>
      </c>
      <c r="O64" s="177"/>
      <c r="P64" s="177"/>
      <c r="Q64" s="177"/>
      <c r="R64" s="177"/>
      <c r="S64" s="177"/>
      <c r="T64" s="177"/>
      <c r="U64" s="177"/>
      <c r="V64" s="177"/>
      <c r="W64" s="177"/>
      <c r="X64" s="177"/>
      <c r="Y64" s="177"/>
      <c r="Z64" s="177"/>
      <c r="AA64" s="177"/>
      <c r="AB64" s="177"/>
      <c r="AC64" s="177"/>
      <c r="AD64" s="177"/>
      <c r="AE64" s="177"/>
      <c r="AF64" s="177"/>
      <c r="AG64" s="177"/>
      <c r="AH64" s="177"/>
      <c r="AI64" s="177"/>
      <c r="AJ64" s="177"/>
      <c r="AK64" s="177"/>
      <c r="AL64" s="177"/>
      <c r="AM64" s="177"/>
      <c r="AN64" s="177"/>
      <c r="AO64" s="177"/>
      <c r="AP64" s="177"/>
      <c r="AQ64" s="177"/>
      <c r="AR64" s="177"/>
      <c r="AS64" s="177"/>
      <c r="AT64" s="177"/>
      <c r="AU64" s="177"/>
      <c r="AV64" s="177"/>
      <c r="AW64" s="177"/>
      <c r="AX64" s="177"/>
      <c r="AY64" s="177"/>
      <c r="AZ64" s="177"/>
      <c r="BA64" s="177"/>
      <c r="BB64" s="177"/>
      <c r="BC64" s="177"/>
      <c r="BD64" s="177"/>
      <c r="BE64" s="177"/>
      <c r="BF64" s="177"/>
      <c r="BG64" s="177"/>
      <c r="BH64" s="177"/>
      <c r="BI64" s="177"/>
      <c r="BJ64" s="177"/>
      <c r="BK64" s="177"/>
      <c r="BL64" s="177"/>
      <c r="BM64" s="177"/>
      <c r="BN64" s="177"/>
      <c r="BO64" s="177"/>
      <c r="BP64" s="177"/>
      <c r="BQ64" s="177"/>
      <c r="BR64" s="177"/>
      <c r="BS64" s="177"/>
      <c r="BT64" s="177"/>
      <c r="BU64" s="177"/>
      <c r="BV64" s="177"/>
      <c r="BW64" s="177"/>
      <c r="BX64" s="177"/>
      <c r="BY64" s="177"/>
      <c r="BZ64" s="178"/>
    </row>
    <row r="65" spans="1:78" s="38" customFormat="1" ht="12" customHeight="1">
      <c r="A65" s="80" t="s">
        <v>38</v>
      </c>
      <c r="B65" s="81"/>
      <c r="C65" s="170"/>
      <c r="D65" s="171"/>
      <c r="E65" s="171"/>
      <c r="F65" s="171"/>
      <c r="G65" s="171"/>
      <c r="H65" s="172"/>
      <c r="I65" s="170" t="s">
        <v>63</v>
      </c>
      <c r="J65" s="171"/>
      <c r="K65" s="171"/>
      <c r="L65" s="171"/>
      <c r="M65" s="172"/>
      <c r="N65" s="179"/>
      <c r="O65" s="180"/>
      <c r="P65" s="180"/>
      <c r="Q65" s="180"/>
      <c r="R65" s="180"/>
      <c r="S65" s="180"/>
      <c r="T65" s="180"/>
      <c r="U65" s="180"/>
      <c r="V65" s="180"/>
      <c r="W65" s="180"/>
      <c r="X65" s="180"/>
      <c r="Y65" s="180"/>
      <c r="Z65" s="180"/>
      <c r="AA65" s="180"/>
      <c r="AB65" s="180"/>
      <c r="AC65" s="180"/>
      <c r="AD65" s="180"/>
      <c r="AE65" s="180"/>
      <c r="AF65" s="180"/>
      <c r="AG65" s="180"/>
      <c r="AH65" s="180"/>
      <c r="AI65" s="180"/>
      <c r="AJ65" s="180"/>
      <c r="AK65" s="180"/>
      <c r="AL65" s="180"/>
      <c r="AM65" s="180"/>
      <c r="AN65" s="180"/>
      <c r="AO65" s="180"/>
      <c r="AP65" s="180"/>
      <c r="AQ65" s="180"/>
      <c r="AR65" s="180"/>
      <c r="AS65" s="180"/>
      <c r="AT65" s="180"/>
      <c r="AU65" s="180"/>
      <c r="AV65" s="180"/>
      <c r="AW65" s="180"/>
      <c r="AX65" s="180"/>
      <c r="AY65" s="180"/>
      <c r="AZ65" s="180"/>
      <c r="BA65" s="180"/>
      <c r="BB65" s="180"/>
      <c r="BC65" s="180"/>
      <c r="BD65" s="180"/>
      <c r="BE65" s="180"/>
      <c r="BF65" s="180"/>
      <c r="BG65" s="180"/>
      <c r="BH65" s="180"/>
      <c r="BI65" s="180"/>
      <c r="BJ65" s="180"/>
      <c r="BK65" s="180"/>
      <c r="BL65" s="180"/>
      <c r="BM65" s="180"/>
      <c r="BN65" s="180"/>
      <c r="BO65" s="180"/>
      <c r="BP65" s="180"/>
      <c r="BQ65" s="180"/>
      <c r="BR65" s="180"/>
      <c r="BS65" s="180"/>
      <c r="BT65" s="180"/>
      <c r="BU65" s="180"/>
      <c r="BV65" s="180"/>
      <c r="BW65" s="180"/>
      <c r="BX65" s="180"/>
      <c r="BY65" s="180"/>
      <c r="BZ65" s="181"/>
    </row>
    <row r="66" spans="1:78" s="38" customFormat="1" ht="15" customHeight="1">
      <c r="A66" s="154">
        <v>1</v>
      </c>
      <c r="B66" s="156"/>
      <c r="C66" s="154" t="s">
        <v>185</v>
      </c>
      <c r="D66" s="155"/>
      <c r="E66" s="155"/>
      <c r="F66" s="155"/>
      <c r="G66" s="155"/>
      <c r="H66" s="156"/>
      <c r="I66" s="160" t="s">
        <v>39</v>
      </c>
      <c r="J66" s="161"/>
      <c r="K66" s="161"/>
      <c r="L66" s="161"/>
      <c r="M66" s="162"/>
      <c r="N66" s="166" t="s">
        <v>235</v>
      </c>
      <c r="O66" s="155"/>
      <c r="P66" s="155"/>
      <c r="Q66" s="155"/>
      <c r="R66" s="155"/>
      <c r="S66" s="155"/>
      <c r="T66" s="155"/>
      <c r="U66" s="155"/>
      <c r="V66" s="155"/>
      <c r="W66" s="155"/>
      <c r="X66" s="155"/>
      <c r="Y66" s="155"/>
      <c r="Z66" s="155"/>
      <c r="AA66" s="155"/>
      <c r="AB66" s="155"/>
      <c r="AC66" s="155"/>
      <c r="AD66" s="155"/>
      <c r="AE66" s="155"/>
      <c r="AF66" s="155"/>
      <c r="AG66" s="155"/>
      <c r="AH66" s="155"/>
      <c r="AI66" s="155"/>
      <c r="AJ66" s="155"/>
      <c r="AK66" s="155"/>
      <c r="AL66" s="155"/>
      <c r="AM66" s="155"/>
      <c r="AN66" s="155"/>
      <c r="AO66" s="155"/>
      <c r="AP66" s="155"/>
      <c r="AQ66" s="155"/>
      <c r="AR66" s="155"/>
      <c r="AS66" s="155"/>
      <c r="AT66" s="155"/>
      <c r="AU66" s="155"/>
      <c r="AV66" s="155"/>
      <c r="AW66" s="155"/>
      <c r="AX66" s="155"/>
      <c r="AY66" s="155"/>
      <c r="AZ66" s="155"/>
      <c r="BA66" s="155"/>
      <c r="BB66" s="155"/>
      <c r="BC66" s="155"/>
      <c r="BD66" s="155"/>
      <c r="BE66" s="155"/>
      <c r="BF66" s="155"/>
      <c r="BG66" s="155"/>
      <c r="BH66" s="155"/>
      <c r="BI66" s="155"/>
      <c r="BJ66" s="155"/>
      <c r="BK66" s="155"/>
      <c r="BL66" s="155"/>
      <c r="BM66" s="155"/>
      <c r="BN66" s="155"/>
      <c r="BO66" s="155"/>
      <c r="BP66" s="155"/>
      <c r="BQ66" s="155"/>
      <c r="BR66" s="155"/>
      <c r="BS66" s="155"/>
      <c r="BT66" s="155"/>
      <c r="BU66" s="155"/>
      <c r="BV66" s="155"/>
      <c r="BW66" s="155"/>
      <c r="BX66" s="155"/>
      <c r="BY66" s="155"/>
      <c r="BZ66" s="156"/>
    </row>
    <row r="67" spans="1:78" s="38" customFormat="1" ht="15" customHeight="1">
      <c r="A67" s="154">
        <v>2</v>
      </c>
      <c r="B67" s="156"/>
      <c r="C67" s="154" t="s">
        <v>186</v>
      </c>
      <c r="D67" s="155"/>
      <c r="E67" s="155"/>
      <c r="F67" s="155"/>
      <c r="G67" s="155"/>
      <c r="H67" s="156"/>
      <c r="I67" s="160" t="s">
        <v>39</v>
      </c>
      <c r="J67" s="161"/>
      <c r="K67" s="161"/>
      <c r="L67" s="161"/>
      <c r="M67" s="162"/>
      <c r="N67" s="154" t="s">
        <v>187</v>
      </c>
      <c r="O67" s="155"/>
      <c r="P67" s="155"/>
      <c r="Q67" s="155"/>
      <c r="R67" s="155"/>
      <c r="S67" s="155"/>
      <c r="T67" s="155"/>
      <c r="U67" s="155"/>
      <c r="V67" s="155"/>
      <c r="W67" s="155"/>
      <c r="X67" s="155"/>
      <c r="Y67" s="155"/>
      <c r="Z67" s="155"/>
      <c r="AA67" s="155"/>
      <c r="AB67" s="155"/>
      <c r="AC67" s="155"/>
      <c r="AD67" s="155"/>
      <c r="AE67" s="155"/>
      <c r="AF67" s="155"/>
      <c r="AG67" s="155"/>
      <c r="AH67" s="155"/>
      <c r="AI67" s="155"/>
      <c r="AJ67" s="155"/>
      <c r="AK67" s="155"/>
      <c r="AL67" s="155"/>
      <c r="AM67" s="155"/>
      <c r="AN67" s="155"/>
      <c r="AO67" s="155"/>
      <c r="AP67" s="155"/>
      <c r="AQ67" s="155"/>
      <c r="AR67" s="155"/>
      <c r="AS67" s="155"/>
      <c r="AT67" s="155"/>
      <c r="AU67" s="155"/>
      <c r="AV67" s="155"/>
      <c r="AW67" s="155"/>
      <c r="AX67" s="155"/>
      <c r="AY67" s="155"/>
      <c r="AZ67" s="155"/>
      <c r="BA67" s="155"/>
      <c r="BB67" s="155"/>
      <c r="BC67" s="155"/>
      <c r="BD67" s="155"/>
      <c r="BE67" s="155"/>
      <c r="BF67" s="155"/>
      <c r="BG67" s="155"/>
      <c r="BH67" s="155"/>
      <c r="BI67" s="155"/>
      <c r="BJ67" s="155"/>
      <c r="BK67" s="155"/>
      <c r="BL67" s="155"/>
      <c r="BM67" s="155"/>
      <c r="BN67" s="155"/>
      <c r="BO67" s="155"/>
      <c r="BP67" s="155"/>
      <c r="BQ67" s="155"/>
      <c r="BR67" s="155"/>
      <c r="BS67" s="155"/>
      <c r="BT67" s="155"/>
      <c r="BU67" s="155"/>
      <c r="BV67" s="155"/>
      <c r="BW67" s="155"/>
      <c r="BX67" s="155"/>
      <c r="BY67" s="155"/>
      <c r="BZ67" s="156"/>
    </row>
    <row r="68" spans="1:78" s="38" customFormat="1" ht="15" customHeight="1">
      <c r="A68" s="154">
        <v>3</v>
      </c>
      <c r="B68" s="156"/>
      <c r="C68" s="154" t="s">
        <v>234</v>
      </c>
      <c r="D68" s="155"/>
      <c r="E68" s="155"/>
      <c r="F68" s="155"/>
      <c r="G68" s="155"/>
      <c r="H68" s="156"/>
      <c r="I68" s="160" t="s">
        <v>39</v>
      </c>
      <c r="J68" s="161"/>
      <c r="K68" s="161"/>
      <c r="L68" s="161"/>
      <c r="M68" s="162"/>
      <c r="N68" s="154" t="s">
        <v>236</v>
      </c>
      <c r="O68" s="155"/>
      <c r="P68" s="155"/>
      <c r="Q68" s="155"/>
      <c r="R68" s="155"/>
      <c r="S68" s="155"/>
      <c r="T68" s="155"/>
      <c r="U68" s="155"/>
      <c r="V68" s="155"/>
      <c r="W68" s="155"/>
      <c r="X68" s="155"/>
      <c r="Y68" s="155"/>
      <c r="Z68" s="155"/>
      <c r="AA68" s="155"/>
      <c r="AB68" s="155"/>
      <c r="AC68" s="155"/>
      <c r="AD68" s="155"/>
      <c r="AE68" s="155"/>
      <c r="AF68" s="155"/>
      <c r="AG68" s="155"/>
      <c r="AH68" s="155"/>
      <c r="AI68" s="155"/>
      <c r="AJ68" s="155"/>
      <c r="AK68" s="155"/>
      <c r="AL68" s="155"/>
      <c r="AM68" s="155"/>
      <c r="AN68" s="155"/>
      <c r="AO68" s="155"/>
      <c r="AP68" s="155"/>
      <c r="AQ68" s="155"/>
      <c r="AR68" s="155"/>
      <c r="AS68" s="155"/>
      <c r="AT68" s="155"/>
      <c r="AU68" s="155"/>
      <c r="AV68" s="155"/>
      <c r="AW68" s="155"/>
      <c r="AX68" s="155"/>
      <c r="AY68" s="155"/>
      <c r="AZ68" s="155"/>
      <c r="BA68" s="155"/>
      <c r="BB68" s="155"/>
      <c r="BC68" s="155"/>
      <c r="BD68" s="155"/>
      <c r="BE68" s="155"/>
      <c r="BF68" s="155"/>
      <c r="BG68" s="155"/>
      <c r="BH68" s="155"/>
      <c r="BI68" s="155"/>
      <c r="BJ68" s="155"/>
      <c r="BK68" s="155"/>
      <c r="BL68" s="155"/>
      <c r="BM68" s="155"/>
      <c r="BN68" s="155"/>
      <c r="BO68" s="155"/>
      <c r="BP68" s="155"/>
      <c r="BQ68" s="155"/>
      <c r="BR68" s="155"/>
      <c r="BS68" s="155"/>
      <c r="BT68" s="155"/>
      <c r="BU68" s="155"/>
      <c r="BV68" s="155"/>
      <c r="BW68" s="155"/>
      <c r="BX68" s="155"/>
      <c r="BY68" s="155"/>
      <c r="BZ68" s="156"/>
    </row>
    <row r="69" spans="1:78" s="38" customFormat="1" ht="15" customHeight="1">
      <c r="A69" s="154">
        <v>4</v>
      </c>
      <c r="B69" s="156"/>
      <c r="C69" s="154" t="s">
        <v>190</v>
      </c>
      <c r="D69" s="155"/>
      <c r="E69" s="155"/>
      <c r="F69" s="155"/>
      <c r="G69" s="155"/>
      <c r="H69" s="156"/>
      <c r="I69" s="163" t="s">
        <v>181</v>
      </c>
      <c r="J69" s="164"/>
      <c r="K69" s="164"/>
      <c r="L69" s="164"/>
      <c r="M69" s="165"/>
      <c r="N69" s="154" t="s">
        <v>201</v>
      </c>
      <c r="O69" s="155"/>
      <c r="P69" s="155"/>
      <c r="Q69" s="155"/>
      <c r="R69" s="155"/>
      <c r="S69" s="155"/>
      <c r="T69" s="155"/>
      <c r="U69" s="155"/>
      <c r="V69" s="155"/>
      <c r="W69" s="155"/>
      <c r="X69" s="155"/>
      <c r="Y69" s="155"/>
      <c r="Z69" s="155"/>
      <c r="AA69" s="155"/>
      <c r="AB69" s="155"/>
      <c r="AC69" s="155"/>
      <c r="AD69" s="155"/>
      <c r="AE69" s="155"/>
      <c r="AF69" s="155"/>
      <c r="AG69" s="155"/>
      <c r="AH69" s="155"/>
      <c r="AI69" s="155"/>
      <c r="AJ69" s="155"/>
      <c r="AK69" s="155"/>
      <c r="AL69" s="155"/>
      <c r="AM69" s="155"/>
      <c r="AN69" s="155"/>
      <c r="AO69" s="155"/>
      <c r="AP69" s="155"/>
      <c r="AQ69" s="155"/>
      <c r="AR69" s="155"/>
      <c r="AS69" s="155"/>
      <c r="AT69" s="155"/>
      <c r="AU69" s="155"/>
      <c r="AV69" s="155"/>
      <c r="AW69" s="155"/>
      <c r="AX69" s="155"/>
      <c r="AY69" s="155"/>
      <c r="AZ69" s="155"/>
      <c r="BA69" s="155"/>
      <c r="BB69" s="155"/>
      <c r="BC69" s="155"/>
      <c r="BD69" s="155"/>
      <c r="BE69" s="155"/>
      <c r="BF69" s="155"/>
      <c r="BG69" s="155"/>
      <c r="BH69" s="155"/>
      <c r="BI69" s="155"/>
      <c r="BJ69" s="155"/>
      <c r="BK69" s="155"/>
      <c r="BL69" s="155"/>
      <c r="BM69" s="155"/>
      <c r="BN69" s="155"/>
      <c r="BO69" s="155"/>
      <c r="BP69" s="155"/>
      <c r="BQ69" s="155"/>
      <c r="BR69" s="155"/>
      <c r="BS69" s="155"/>
      <c r="BT69" s="155"/>
      <c r="BU69" s="155"/>
      <c r="BV69" s="155"/>
      <c r="BW69" s="155"/>
      <c r="BX69" s="155"/>
      <c r="BY69" s="155"/>
      <c r="BZ69" s="156"/>
    </row>
    <row r="70" spans="1:78" s="38" customFormat="1" ht="15" customHeight="1">
      <c r="A70" s="154">
        <v>5</v>
      </c>
      <c r="B70" s="156"/>
      <c r="C70" s="154" t="s">
        <v>188</v>
      </c>
      <c r="D70" s="155"/>
      <c r="E70" s="155"/>
      <c r="F70" s="155"/>
      <c r="G70" s="155"/>
      <c r="H70" s="156"/>
      <c r="I70" s="163" t="s">
        <v>181</v>
      </c>
      <c r="J70" s="164"/>
      <c r="K70" s="164"/>
      <c r="L70" s="164"/>
      <c r="M70" s="165"/>
      <c r="N70" s="154" t="s">
        <v>189</v>
      </c>
      <c r="O70" s="155"/>
      <c r="P70" s="155"/>
      <c r="Q70" s="155"/>
      <c r="R70" s="155"/>
      <c r="S70" s="155"/>
      <c r="T70" s="155"/>
      <c r="U70" s="155"/>
      <c r="V70" s="155"/>
      <c r="W70" s="155"/>
      <c r="X70" s="155"/>
      <c r="Y70" s="155"/>
      <c r="Z70" s="155"/>
      <c r="AA70" s="155"/>
      <c r="AB70" s="155"/>
      <c r="AC70" s="155"/>
      <c r="AD70" s="155"/>
      <c r="AE70" s="155"/>
      <c r="AF70" s="155"/>
      <c r="AG70" s="155"/>
      <c r="AH70" s="155"/>
      <c r="AI70" s="155"/>
      <c r="AJ70" s="155"/>
      <c r="AK70" s="155"/>
      <c r="AL70" s="155"/>
      <c r="AM70" s="155"/>
      <c r="AN70" s="155"/>
      <c r="AO70" s="155"/>
      <c r="AP70" s="155"/>
      <c r="AQ70" s="155"/>
      <c r="AR70" s="155"/>
      <c r="AS70" s="155"/>
      <c r="AT70" s="155"/>
      <c r="AU70" s="155"/>
      <c r="AV70" s="155"/>
      <c r="AW70" s="155"/>
      <c r="AX70" s="155"/>
      <c r="AY70" s="155"/>
      <c r="AZ70" s="155"/>
      <c r="BA70" s="155"/>
      <c r="BB70" s="155"/>
      <c r="BC70" s="155"/>
      <c r="BD70" s="155"/>
      <c r="BE70" s="155"/>
      <c r="BF70" s="155"/>
      <c r="BG70" s="155"/>
      <c r="BH70" s="155"/>
      <c r="BI70" s="155"/>
      <c r="BJ70" s="155"/>
      <c r="BK70" s="155"/>
      <c r="BL70" s="155"/>
      <c r="BM70" s="155"/>
      <c r="BN70" s="155"/>
      <c r="BO70" s="155"/>
      <c r="BP70" s="155"/>
      <c r="BQ70" s="155"/>
      <c r="BR70" s="155"/>
      <c r="BS70" s="155"/>
      <c r="BT70" s="155"/>
      <c r="BU70" s="155"/>
      <c r="BV70" s="155"/>
      <c r="BW70" s="155"/>
      <c r="BX70" s="155"/>
      <c r="BY70" s="155"/>
      <c r="BZ70" s="156"/>
    </row>
    <row r="71" spans="1:78" s="38" customFormat="1" ht="15" customHeight="1">
      <c r="A71" s="154"/>
      <c r="B71" s="156"/>
      <c r="C71" s="154"/>
      <c r="D71" s="155"/>
      <c r="E71" s="155"/>
      <c r="F71" s="155"/>
      <c r="G71" s="155"/>
      <c r="H71" s="156"/>
      <c r="I71" s="160"/>
      <c r="J71" s="161"/>
      <c r="K71" s="161"/>
      <c r="L71" s="161"/>
      <c r="M71" s="162"/>
      <c r="N71" s="154"/>
      <c r="O71" s="155"/>
      <c r="P71" s="155"/>
      <c r="Q71" s="155"/>
      <c r="R71" s="155"/>
      <c r="S71" s="155"/>
      <c r="T71" s="155"/>
      <c r="U71" s="155"/>
      <c r="V71" s="155"/>
      <c r="W71" s="155"/>
      <c r="X71" s="155"/>
      <c r="Y71" s="155"/>
      <c r="Z71" s="155"/>
      <c r="AA71" s="155"/>
      <c r="AB71" s="155"/>
      <c r="AC71" s="155"/>
      <c r="AD71" s="155"/>
      <c r="AE71" s="155"/>
      <c r="AF71" s="155"/>
      <c r="AG71" s="155"/>
      <c r="AH71" s="155"/>
      <c r="AI71" s="155"/>
      <c r="AJ71" s="155"/>
      <c r="AK71" s="155"/>
      <c r="AL71" s="155"/>
      <c r="AM71" s="155"/>
      <c r="AN71" s="155"/>
      <c r="AO71" s="155"/>
      <c r="AP71" s="155"/>
      <c r="AQ71" s="155"/>
      <c r="AR71" s="155"/>
      <c r="AS71" s="155"/>
      <c r="AT71" s="155"/>
      <c r="AU71" s="155"/>
      <c r="AV71" s="155"/>
      <c r="AW71" s="155"/>
      <c r="AX71" s="155"/>
      <c r="AY71" s="155"/>
      <c r="AZ71" s="155"/>
      <c r="BA71" s="155"/>
      <c r="BB71" s="155"/>
      <c r="BC71" s="155"/>
      <c r="BD71" s="155"/>
      <c r="BE71" s="155"/>
      <c r="BF71" s="155"/>
      <c r="BG71" s="155"/>
      <c r="BH71" s="155"/>
      <c r="BI71" s="155"/>
      <c r="BJ71" s="155"/>
      <c r="BK71" s="155"/>
      <c r="BL71" s="155"/>
      <c r="BM71" s="155"/>
      <c r="BN71" s="155"/>
      <c r="BO71" s="155"/>
      <c r="BP71" s="155"/>
      <c r="BQ71" s="155"/>
      <c r="BR71" s="155"/>
      <c r="BS71" s="155"/>
      <c r="BT71" s="155"/>
      <c r="BU71" s="155"/>
      <c r="BV71" s="155"/>
      <c r="BW71" s="155"/>
      <c r="BX71" s="155"/>
      <c r="BY71" s="155"/>
      <c r="BZ71" s="156"/>
    </row>
    <row r="72" spans="1:78" s="38" customFormat="1" ht="15" customHeight="1">
      <c r="A72" s="154"/>
      <c r="B72" s="156"/>
      <c r="C72" s="157"/>
      <c r="D72" s="158"/>
      <c r="E72" s="158"/>
      <c r="F72" s="158"/>
      <c r="G72" s="158"/>
      <c r="H72" s="159"/>
      <c r="I72" s="160"/>
      <c r="J72" s="161"/>
      <c r="K72" s="161"/>
      <c r="L72" s="161"/>
      <c r="M72" s="162"/>
      <c r="N72" s="154"/>
      <c r="O72" s="155"/>
      <c r="P72" s="155"/>
      <c r="Q72" s="155"/>
      <c r="R72" s="155"/>
      <c r="S72" s="155"/>
      <c r="T72" s="155"/>
      <c r="U72" s="155"/>
      <c r="V72" s="155"/>
      <c r="W72" s="155"/>
      <c r="X72" s="155"/>
      <c r="Y72" s="155"/>
      <c r="Z72" s="155"/>
      <c r="AA72" s="155"/>
      <c r="AB72" s="155"/>
      <c r="AC72" s="155"/>
      <c r="AD72" s="155"/>
      <c r="AE72" s="155"/>
      <c r="AF72" s="155"/>
      <c r="AG72" s="155"/>
      <c r="AH72" s="155"/>
      <c r="AI72" s="155"/>
      <c r="AJ72" s="155"/>
      <c r="AK72" s="155"/>
      <c r="AL72" s="155"/>
      <c r="AM72" s="155"/>
      <c r="AN72" s="155"/>
      <c r="AO72" s="155"/>
      <c r="AP72" s="155"/>
      <c r="AQ72" s="155"/>
      <c r="AR72" s="155"/>
      <c r="AS72" s="155"/>
      <c r="AT72" s="155"/>
      <c r="AU72" s="155"/>
      <c r="AV72" s="155"/>
      <c r="AW72" s="155"/>
      <c r="AX72" s="155"/>
      <c r="AY72" s="155"/>
      <c r="AZ72" s="155"/>
      <c r="BA72" s="155"/>
      <c r="BB72" s="155"/>
      <c r="BC72" s="155"/>
      <c r="BD72" s="155"/>
      <c r="BE72" s="155"/>
      <c r="BF72" s="155"/>
      <c r="BG72" s="155"/>
      <c r="BH72" s="155"/>
      <c r="BI72" s="155"/>
      <c r="BJ72" s="155"/>
      <c r="BK72" s="155"/>
      <c r="BL72" s="155"/>
      <c r="BM72" s="155"/>
      <c r="BN72" s="155"/>
      <c r="BO72" s="155"/>
      <c r="BP72" s="155"/>
      <c r="BQ72" s="155"/>
      <c r="BR72" s="155"/>
      <c r="BS72" s="155"/>
      <c r="BT72" s="155"/>
      <c r="BU72" s="155"/>
      <c r="BV72" s="155"/>
      <c r="BW72" s="155"/>
      <c r="BX72" s="155"/>
      <c r="BY72" s="155"/>
      <c r="BZ72" s="156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</sheetData>
  <mergeCells count="279"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C47:H47"/>
    <mergeCell ref="I47:M47"/>
    <mergeCell ref="N47:P47"/>
    <mergeCell ref="A46:B46"/>
    <mergeCell ref="C46:H46"/>
    <mergeCell ref="I46:M46"/>
    <mergeCell ref="N46:P46"/>
    <mergeCell ref="Q46:S46"/>
    <mergeCell ref="Q47:S47"/>
    <mergeCell ref="T46:V46"/>
    <mergeCell ref="W46:AB46"/>
    <mergeCell ref="AC46:AM46"/>
    <mergeCell ref="AN46:BZ46"/>
    <mergeCell ref="A45:B45"/>
    <mergeCell ref="C45:H45"/>
    <mergeCell ref="I45:M45"/>
    <mergeCell ref="N45:P45"/>
    <mergeCell ref="Q45:S45"/>
    <mergeCell ref="T45:V45"/>
    <mergeCell ref="W45:AB45"/>
    <mergeCell ref="AC45:AM45"/>
    <mergeCell ref="AN45:BZ45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T47:V47"/>
    <mergeCell ref="W47:AB47"/>
    <mergeCell ref="AC47:AM47"/>
    <mergeCell ref="AN47:BZ47"/>
    <mergeCell ref="I48:M48"/>
    <mergeCell ref="N48:P48"/>
    <mergeCell ref="Q48:S48"/>
    <mergeCell ref="T48:V48"/>
    <mergeCell ref="W48:AB48"/>
    <mergeCell ref="AC48:AM48"/>
    <mergeCell ref="AN48:BZ48"/>
    <mergeCell ref="A49:B49"/>
    <mergeCell ref="I49:M49"/>
    <mergeCell ref="N49:P49"/>
    <mergeCell ref="Q49:S49"/>
    <mergeCell ref="T49:V49"/>
    <mergeCell ref="W49:AB49"/>
    <mergeCell ref="AC49:AM49"/>
    <mergeCell ref="AN49:BZ49"/>
    <mergeCell ref="C49:H49"/>
    <mergeCell ref="AC50:AM50"/>
    <mergeCell ref="AN50:BZ50"/>
    <mergeCell ref="A52:B52"/>
    <mergeCell ref="A50:B50"/>
    <mergeCell ref="I50:M50"/>
    <mergeCell ref="N50:P50"/>
    <mergeCell ref="Q50:S50"/>
    <mergeCell ref="T50:V50"/>
    <mergeCell ref="W50:AB50"/>
    <mergeCell ref="C50:H50"/>
    <mergeCell ref="AC52:AM52"/>
    <mergeCell ref="AN52:BZ52"/>
    <mergeCell ref="AC51:AM51"/>
    <mergeCell ref="AN51:BZ51"/>
    <mergeCell ref="A53:B53"/>
    <mergeCell ref="I53:M53"/>
    <mergeCell ref="N53:P53"/>
    <mergeCell ref="Q53:S53"/>
    <mergeCell ref="T53:V53"/>
    <mergeCell ref="W53:AB53"/>
    <mergeCell ref="AC53:AM53"/>
    <mergeCell ref="AN53:BZ53"/>
    <mergeCell ref="A51:B51"/>
    <mergeCell ref="I52:M52"/>
    <mergeCell ref="N52:P52"/>
    <mergeCell ref="Q52:S52"/>
    <mergeCell ref="T52:V52"/>
    <mergeCell ref="W52:AB52"/>
    <mergeCell ref="C52:H52"/>
    <mergeCell ref="C53:H53"/>
    <mergeCell ref="C51:H51"/>
    <mergeCell ref="I51:M51"/>
    <mergeCell ref="N51:P51"/>
    <mergeCell ref="Q51:S51"/>
    <mergeCell ref="T51:V51"/>
    <mergeCell ref="W51:AB51"/>
    <mergeCell ref="AC54:AM54"/>
    <mergeCell ref="AN54:BZ54"/>
    <mergeCell ref="A55:B55"/>
    <mergeCell ref="I55:M55"/>
    <mergeCell ref="N55:P55"/>
    <mergeCell ref="Q55:S55"/>
    <mergeCell ref="T55:V55"/>
    <mergeCell ref="W55:AB55"/>
    <mergeCell ref="AC55:AM55"/>
    <mergeCell ref="AN55:BZ55"/>
    <mergeCell ref="A54:B54"/>
    <mergeCell ref="I54:M54"/>
    <mergeCell ref="N54:P54"/>
    <mergeCell ref="Q54:S54"/>
    <mergeCell ref="T54:V54"/>
    <mergeCell ref="W54:AB54"/>
    <mergeCell ref="C54:H54"/>
    <mergeCell ref="C55:H55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56:B56"/>
    <mergeCell ref="I56:M56"/>
    <mergeCell ref="N56:P56"/>
    <mergeCell ref="Q56:S56"/>
    <mergeCell ref="T56:V56"/>
    <mergeCell ref="W56:AB56"/>
    <mergeCell ref="AN57:BZ57"/>
    <mergeCell ref="C56:H56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W59:AB59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59:B59"/>
    <mergeCell ref="C59:H59"/>
    <mergeCell ref="I59:M59"/>
    <mergeCell ref="N59:P59"/>
    <mergeCell ref="Q59:S59"/>
    <mergeCell ref="T59:V59"/>
    <mergeCell ref="AC60:AM60"/>
    <mergeCell ref="AN60:BZ60"/>
    <mergeCell ref="A63:BZ63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W62:AB62"/>
    <mergeCell ref="AC62:AM62"/>
    <mergeCell ref="AN62:BZ62"/>
    <mergeCell ref="A62:B62"/>
    <mergeCell ref="C62:H62"/>
    <mergeCell ref="I62:M62"/>
    <mergeCell ref="N62:P62"/>
    <mergeCell ref="Q62:S62"/>
    <mergeCell ref="T62:V62"/>
    <mergeCell ref="C68:H68"/>
    <mergeCell ref="I68:M68"/>
    <mergeCell ref="N68:BZ68"/>
    <mergeCell ref="A69:B69"/>
    <mergeCell ref="C69:H69"/>
    <mergeCell ref="I69:M69"/>
    <mergeCell ref="C64:H65"/>
    <mergeCell ref="I64:M64"/>
    <mergeCell ref="N64:BZ65"/>
    <mergeCell ref="I65:M65"/>
    <mergeCell ref="A48:B48"/>
    <mergeCell ref="C48:H48"/>
    <mergeCell ref="A72:B72"/>
    <mergeCell ref="C72:H72"/>
    <mergeCell ref="I72:M72"/>
    <mergeCell ref="N72:BZ72"/>
    <mergeCell ref="A70:B70"/>
    <mergeCell ref="C70:H70"/>
    <mergeCell ref="I70:M70"/>
    <mergeCell ref="N70:BZ70"/>
    <mergeCell ref="A71:B71"/>
    <mergeCell ref="C71:H71"/>
    <mergeCell ref="I71:M71"/>
    <mergeCell ref="N71:BZ71"/>
    <mergeCell ref="N69:BZ69"/>
    <mergeCell ref="A66:B66"/>
    <mergeCell ref="C66:H66"/>
    <mergeCell ref="I66:M66"/>
    <mergeCell ref="N66:BZ66"/>
    <mergeCell ref="A67:B67"/>
    <mergeCell ref="C67:H67"/>
    <mergeCell ref="I67:M67"/>
    <mergeCell ref="N67:BZ67"/>
    <mergeCell ref="A68:B68"/>
  </mergeCells>
  <phoneticPr fontId="2" type="noConversion"/>
  <dataValidations count="3"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WTY39:WTY62 WKC39:WKC62 WAG39:WAG62 VQK39:VQK62 VGO39:VGO62 UWS39:UWS62 UMW39:UMW62 UDA39:UDA62 TTE39:TTE62 TJI39:TJI62 SZM39:SZM62 SPQ39:SPQ62 SFU39:SFU62 RVY39:RVY62 RMC39:RMC62 RCG39:RCG62 QSK39:QSK62 QIO39:QIO62 PYS39:PYS62 POW39:POW62 PFA39:PFA62 OVE39:OVE62 OLI39:OLI62 OBM39:OBM62 NRQ39:NRQ62 NHU39:NHU62 MXY39:MXY62 MOC39:MOC62 MEG39:MEG62 LUK39:LUK62 LKO39:LKO62 LAS39:LAS62 KQW39:KQW62 KHA39:KHA62 JXE39:JXE62 JNI39:JNI62 JDM39:JDM62 ITQ39:ITQ62 IJU39:IJU62 HZY39:HZY62 HQC39:HQC62 HGG39:HGG62 GWK39:GWK62 GMO39:GMO62 GCS39:GCS62 FSW39:FSW62 FJA39:FJA62 EZE39:EZE62 EPI39:EPI62 EFM39:EFM62 DVQ39:DVQ62 DLU39:DLU62 DBY39:DBY62 CSC39:CSC62 CIG39:CIG62 BYK39:BYK62 BOO39:BOO62 BES39:BES62 AUW39:AUW62 ALA39:ALA62 ABE39:ABE62 RI39:RI62 HM39:HM62">
      <formula1>書式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ZY45:VZZ48 VQC45:VQD48 VGG45:VGH48 UWK45:UWL48 UMO45:UMP48 UCS45:UCT48 TSW45:TSX48 TJA45:TJB48 SZE45:SZF48 SPI45:SPJ48 SFM45:SFN48 RVQ45:RVR48 RLU45:RLV48 RBY45:RBZ48 QSC45:QSD48 QIG45:QIH48 PYK45:PYL48 POO45:POP48 PES45:PET48 OUW45:OUX48 OLA45:OLB48 OBE45:OBF48 NRI45:NRJ48 NHM45:NHN48 MXQ45:MXR48 MNU45:MNV48 MDY45:MDZ48 LUC45:LUD48 LKG45:LKH48 LAK45:LAL48 KQO45:KQP48 KGS45:KGT48 JWW45:JWX48 JNA45:JNB48 JDE45:JDF48 ITI45:ITJ48 IJM45:IJN48 HZQ45:HZR48 HPU45:HPV48 HFY45:HFZ48 GWC45:GWD48 GMG45:GMH48 GCK45:GCL48 FSO45:FSP48 FIS45:FIT48 EYW45:EYX48 EPA45:EPB48 EFE45:EFF48 DVI45:DVJ48 DLM45:DLN48 DBQ45:DBR48 CRU45:CRV48 CHY45:CHZ48 BYC45:BYD48 BOG45:BOH48 BEK45:BEL48 AUO45:AUP48 AKS45:AKT48 AAW45:AAX48 RA45:RB48 HE45:HF48 WTQ45:WTR48 WJT40:WJV41 WTP40:WTR44 WJU42:WJV48 HD40:HF44 QZ40:RB44 AAV40:AAX44 AKR40:AKT44 AUN40:AUP44 BEJ40:BEL44 BOF40:BOH44 BYB40:BYD44 CHX40:CHZ44 CRT40:CRV44 DBP40:DBR44 DLL40:DLN44 DVH40:DVJ44 EFD40:EFF44 EOZ40:EPB44 EYV40:EYX44 FIR40:FIT44 FSN40:FSP44 GCJ40:GCL44 GMF40:GMH44 GWB40:GWD44 HFX40:HFZ44 HPT40:HPV44 HZP40:HZR44 IJL40:IJN44 ITH40:ITJ44 JDD40:JDF44 JMZ40:JNB44 JWV40:JWX44 KGR40:KGT44 KQN40:KQP44 LAJ40:LAL44 LKF40:LKH44 LUB40:LUD44 MDX40:MDZ44 MNT40:MNV44 MXP40:MXR44 NHL40:NHN44 NRH40:NRJ44 OBD40:OBF44 OKZ40:OLB44 OUV40:OUX44 PER40:PET44 PON40:POP44 PYJ40:PYL44 QIF40:QIH44 QSB40:QSD44 RBX40:RBZ44 RLT40:RLV44 RVP40:RVR44 SFL40:SFN44 SPH40:SPJ44 SZD40:SZF44 TIZ40:TJB44 TSV40:TSX44 UCR40:UCT44 UMN40:UMP44 UWJ40:UWL44 VGF40:VGH44 VQB40:VQD44 VZX40:VZZ44 VQB45:VQB61 VGF45:VGF61 UWJ45:UWJ61 UMN45:UMN61 UCR45:UCR61 TSV45:TSV61 TIZ45:TIZ61 SZD45:SZD61 SPH45:SPH61 SFL45:SFL61 RVP45:RVP61 RLT45:RLT61 RBX45:RBX61 QSB45:QSB61 QIF45:QIF61 PYJ45:PYJ61 PON45:PON61 PER45:PER61 OUV45:OUV61 OKZ45:OKZ61 OBD45:OBD61 NRH45:NRH61 NHL45:NHL61 MXP45:MXP61 MNT45:MNT61 MDX45:MDX61 LUB45:LUB61 LKF45:LKF61 LAJ45:LAJ61 KQN45:KQN61 KGR45:KGR61 JWV45:JWV61 JMZ45:JMZ61 JDD45:JDD61 ITH45:ITH61 IJL45:IJL61 HZP45:HZP61 HPT45:HPT61 HFX45:HFX61 GWB45:GWB61 GMF45:GMF61 GCJ45:GCJ61 FSN45:FSN61 FIR45:FIR61 EYV45:EYV61 EOZ45:EOZ61 EFD45:EFD61 DVH45:DVH61 DLL45:DLL61 DBP45:DBP61 CRT45:CRT61 CHX45:CHX61 BYB45:BYB61 BOF45:BOF61 BEJ45:BEJ61 AUN45:AUN61 AKR45:AKR61 AAV45:AAV61 QZ45:QZ61 HD45:HD61 VZX45:VZX61 WTP45:WTP61 WJT42:WJT61">
      <formula1>IO</formula1>
    </dataValidation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HE67:HI71 RA67:RE71 AAW67:ABA71 AKS67:AKW71 AUO67:AUS71 BEK67:BEO71 BOG67:BOK71 BYC67:BYG71 CHY67:CIC71 CRU67:CRY71 DBQ67:DBU71 DLM67:DLQ71 DVI67:DVM71 EFE67:EFI71 EPA67:EPE71 EYW67:EZA71 FIS67:FIW71 FSO67:FSS71 GCK67:GCO71 GMG67:GMK71 GWC67:GWG71 HFY67:HGC71 HPU67:HPY71 HZQ67:HZU71 IJM67:IJQ71 ITI67:ITM71 JDE67:JDI71 JNA67:JNE71 JWW67:JXA71 KGS67:KGW71 KQO67:KQS71 LAK67:LAO71 LKG67:LKK71 LUC67:LUG71 MDY67:MEC71 MNU67:MNY71 MXQ67:MXU71 NHM67:NHQ71 NRI67:NRM71 OBE67:OBI71 OLA67:OLE71 OUW67:OVA71 PES67:PEW71 POO67:POS71 PYK67:PYO71 QIG67:QIK71 QSC67:QSG71 RBY67:RCC71 RLU67:RLY71 RVQ67:RVU71 SFM67:SFQ71 SPI67:SPM71 SZE67:SZI71 TJA67:TJE71 TSW67:TTA71 UCS67:UCW71 UMO67:UMS71 UWK67:UWO71 VGG67:VGK71 VQC67:VQG71 VZY67:WAC71 WJU67:WJY71 WTQ67:WTU71 GY66:HC71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QU66:QY71 AAQ66:AAU71 AKM66:AKQ71 AUI66:AUM71 BEE66:BEI71 BOA66:BOE71 BXW66:BYA71 CHS66:CHW71 CRO66:CRS71 DBK66:DBO71 DLG66:DLK71 DVC66:DVG71 EEY66:EFC71 EOU66:EOY71 EYQ66:EYU71 FIM66:FIQ71 FSI66:FSM71 GCE66:GCI71 GMA66:GME71 GVW66:GWA71 HFS66:HFW71 HPO66:HPS71 HZK66:HZO71 IJG66:IJK71 ITC66:ITG71 JCY66:JDC71 JMU66:JMY71 JWQ66:JWU71 KGM66:KGQ71 KQI66:KQM71 LAE66:LAI71 LKA66:LKE71 LTW66:LUA71 MDS66:MDW71 MNO66:MNS71 MXK66:MXO71 NHG66:NHK71 NRC66:NRG71 OAY66:OBC71 OKU66:OKY71 OUQ66:OUU71 PEM66:PEQ71 POI66:POM71 PYE66:PYI71 QIA66:QIE71 QRW66:QSA71 RBS66:RBW71 RLO66:RLS71 RVK66:RVO71 SFG66:SFK71 SPC66:SPG71 SYY66:SZC71 TIU66:TIY71 TSQ66:TSU71 UCM66:UCQ71 UMI66:UMM71 UWE66:UWI71 VGA66:VGE71 VPW66:VQA71 VZS66:VZW71 WJO66:WJS71 WTK66:WTO71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O67:S71 VZS39:VZS62 VPW39:VPW62 VGA39:VGA62 UWE39:UWE62 UMI39:UMI62 UCM39:UCM62 TSQ39:TSQ62 TIU39:TIU62 SYY39:SYY62 SPC39:SPC62 SFG39:SFG62 RVK39:RVK62 RLO39:RLO62 RBS39:RBS62 QRW39:QRW62 QIA39:QIA62 PYE39:PYE62 POI39:POI62 PEM39:PEM62 OUQ39:OUQ62 OKU39:OKU62 OAY39:OAY62 NRC39:NRC62 NHG39:NHG62 MXK39:MXK62 MNO39:MNO62 MDS39:MDS62 LTW39:LTW62 LKA39:LKA62 LAE39:LAE62 KQI39:KQI62 KGM39:KGM62 JWQ39:JWQ62 JMU39:JMU62 JCY39:JCY62 ITC39:ITC62 IJG39:IJG62 HZK39:HZK62 HPO39:HPO62 HFS39:HFS62 GVW39:GVW62 GMA39:GMA62 GCE39:GCE62 FSI39:FSI62 FIM39:FIM62 EYQ39:EYQ62 EOU39:EOU62 EEY39:EEY62 DVC39:DVC62 DLG39:DLG62 DBK39:DBK62 CRO39:CRO62 CHS39:CHS62 BXW39:BXW62 BOA39:BOA62 BEE39:BEE62 AUI39:AUI62 AKM39:AKM62 AAQ39:AAQ62 QU39:QU62 GY39:GY62 WTK39:WTK62 WJO39:WJO62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I69:M70 I40:M61</xm:sqref>
        </x14:dataValidation>
        <x14:dataValidation type="list" allowBlank="1" showInputMessage="1" showErrorMessage="1">
          <x14:formula1>
            <xm:f>WORK!$C$16:$C$19</xm:f>
          </x14:formula1>
          <xm:sqref>N40:P46 N48:P62</xm:sqref>
        </x14:dataValidation>
        <x14:dataValidation type="list" allowBlank="1" showInputMessage="1" showErrorMessage="1">
          <x14:formula1>
            <xm:f>WORK!$C$4:$C$14</xm:f>
          </x14:formula1>
          <xm:sqref>W40:AB46 W48:AB62</xm:sqref>
        </x14:dataValidation>
        <x14:dataValidation type="list" allowBlank="1" showInputMessage="1" showErrorMessage="1">
          <x14:formula1>
            <xm:f>WORK!$C$21:$C$33</xm:f>
          </x14:formula1>
          <xm:sqref>I66:M68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3"/>
  <sheetViews>
    <sheetView view="pageBreakPreview" topLeftCell="A91" zoomScaleNormal="100" zoomScaleSheetLayoutView="100" workbookViewId="0">
      <selection activeCell="AJ116" sqref="AJ116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8"/>
      <c r="B1" s="219"/>
      <c r="C1" s="219"/>
      <c r="D1" s="219"/>
      <c r="E1" s="219"/>
      <c r="F1" s="219"/>
      <c r="G1" s="219"/>
      <c r="H1" s="219"/>
      <c r="I1" s="219"/>
      <c r="J1" s="219"/>
      <c r="K1" s="219"/>
      <c r="L1" s="219"/>
      <c r="M1" s="219"/>
      <c r="N1" s="219"/>
      <c r="O1" s="219"/>
      <c r="P1" s="220"/>
      <c r="Q1" s="136" t="s">
        <v>127</v>
      </c>
      <c r="R1" s="137"/>
      <c r="S1" s="137"/>
      <c r="T1" s="137"/>
      <c r="U1" s="137"/>
      <c r="V1" s="138"/>
      <c r="W1" s="12" t="s">
        <v>128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6" t="s">
        <v>129</v>
      </c>
      <c r="AR1" s="137"/>
      <c r="AS1" s="137"/>
      <c r="AT1" s="137"/>
      <c r="AU1" s="137"/>
      <c r="AV1" s="137"/>
      <c r="AW1" s="137"/>
      <c r="AX1" s="137"/>
      <c r="AY1" s="138"/>
      <c r="AZ1" s="136" t="s">
        <v>130</v>
      </c>
      <c r="BA1" s="137"/>
      <c r="BB1" s="137"/>
      <c r="BC1" s="137"/>
      <c r="BD1" s="137"/>
      <c r="BE1" s="137"/>
      <c r="BF1" s="137"/>
      <c r="BG1" s="137"/>
      <c r="BH1" s="138"/>
      <c r="BI1" s="136" t="s">
        <v>131</v>
      </c>
      <c r="BJ1" s="137"/>
      <c r="BK1" s="137"/>
      <c r="BL1" s="137"/>
      <c r="BM1" s="137"/>
      <c r="BN1" s="137"/>
      <c r="BO1" s="137"/>
      <c r="BP1" s="137"/>
      <c r="BQ1" s="138"/>
      <c r="BR1" s="136" t="s">
        <v>241</v>
      </c>
      <c r="BS1" s="137"/>
      <c r="BT1" s="137"/>
      <c r="BU1" s="137"/>
      <c r="BV1" s="137"/>
      <c r="BW1" s="137"/>
      <c r="BX1" s="137"/>
      <c r="BY1" s="137"/>
      <c r="BZ1" s="138"/>
    </row>
    <row r="2" spans="1:78" s="2" customFormat="1" ht="12">
      <c r="A2" s="221"/>
      <c r="B2" s="222"/>
      <c r="C2" s="222"/>
      <c r="D2" s="222"/>
      <c r="E2" s="222"/>
      <c r="F2" s="222"/>
      <c r="G2" s="222"/>
      <c r="H2" s="222"/>
      <c r="I2" s="222"/>
      <c r="J2" s="222"/>
      <c r="K2" s="222"/>
      <c r="L2" s="222"/>
      <c r="M2" s="222"/>
      <c r="N2" s="222"/>
      <c r="O2" s="222"/>
      <c r="P2" s="223"/>
      <c r="Q2" s="136" t="s">
        <v>132</v>
      </c>
      <c r="R2" s="137"/>
      <c r="S2" s="137"/>
      <c r="T2" s="137"/>
      <c r="U2" s="137"/>
      <c r="V2" s="138"/>
      <c r="W2" s="12" t="s">
        <v>231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6" t="s">
        <v>133</v>
      </c>
      <c r="AR2" s="137"/>
      <c r="AS2" s="137"/>
      <c r="AT2" s="137"/>
      <c r="AU2" s="137"/>
      <c r="AV2" s="137"/>
      <c r="AW2" s="137"/>
      <c r="AX2" s="137"/>
      <c r="AY2" s="138"/>
      <c r="AZ2" s="136" t="s">
        <v>134</v>
      </c>
      <c r="BA2" s="137"/>
      <c r="BB2" s="137"/>
      <c r="BC2" s="137"/>
      <c r="BD2" s="137"/>
      <c r="BE2" s="137"/>
      <c r="BF2" s="137"/>
      <c r="BG2" s="137"/>
      <c r="BH2" s="138"/>
      <c r="BI2" s="136" t="s">
        <v>135</v>
      </c>
      <c r="BJ2" s="137"/>
      <c r="BK2" s="137"/>
      <c r="BL2" s="137"/>
      <c r="BM2" s="137"/>
      <c r="BN2" s="137"/>
      <c r="BO2" s="137"/>
      <c r="BP2" s="137"/>
      <c r="BQ2" s="138"/>
      <c r="BR2" s="136"/>
      <c r="BS2" s="137"/>
      <c r="BT2" s="137"/>
      <c r="BU2" s="137"/>
      <c r="BV2" s="137"/>
      <c r="BW2" s="137"/>
      <c r="BX2" s="137"/>
      <c r="BY2" s="137"/>
      <c r="BZ2" s="138"/>
    </row>
    <row r="3" spans="1:78" s="2" customFormat="1" ht="12">
      <c r="A3" s="224"/>
      <c r="B3" s="225"/>
      <c r="C3" s="225"/>
      <c r="D3" s="225"/>
      <c r="E3" s="225"/>
      <c r="F3" s="225"/>
      <c r="G3" s="225"/>
      <c r="H3" s="225"/>
      <c r="I3" s="225"/>
      <c r="J3" s="225"/>
      <c r="K3" s="225"/>
      <c r="L3" s="225"/>
      <c r="M3" s="225"/>
      <c r="N3" s="225"/>
      <c r="O3" s="225"/>
      <c r="P3" s="226"/>
      <c r="Q3" s="136" t="s">
        <v>136</v>
      </c>
      <c r="R3" s="137"/>
      <c r="S3" s="137"/>
      <c r="T3" s="137"/>
      <c r="U3" s="137"/>
      <c r="V3" s="138"/>
      <c r="W3" s="12" t="s">
        <v>238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2" t="s">
        <v>137</v>
      </c>
      <c r="AR3" s="137"/>
      <c r="AS3" s="137"/>
      <c r="AT3" s="137"/>
      <c r="AU3" s="137"/>
      <c r="AV3" s="137"/>
      <c r="AW3" s="137"/>
      <c r="AX3" s="137"/>
      <c r="AY3" s="138"/>
      <c r="AZ3" s="142">
        <v>42363</v>
      </c>
      <c r="BA3" s="137"/>
      <c r="BB3" s="137"/>
      <c r="BC3" s="137"/>
      <c r="BD3" s="137"/>
      <c r="BE3" s="137"/>
      <c r="BF3" s="137"/>
      <c r="BG3" s="137"/>
      <c r="BH3" s="138"/>
      <c r="BI3" s="136" t="s">
        <v>138</v>
      </c>
      <c r="BJ3" s="137"/>
      <c r="BK3" s="137"/>
      <c r="BL3" s="137"/>
      <c r="BM3" s="137"/>
      <c r="BN3" s="137"/>
      <c r="BO3" s="137"/>
      <c r="BP3" s="137"/>
      <c r="BQ3" s="138"/>
      <c r="BR3" s="136"/>
      <c r="BS3" s="137"/>
      <c r="BT3" s="137"/>
      <c r="BU3" s="137"/>
      <c r="BV3" s="137"/>
      <c r="BW3" s="137"/>
      <c r="BX3" s="137"/>
      <c r="BY3" s="137"/>
      <c r="BZ3" s="138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176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202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2" t="s">
        <v>122</v>
      </c>
      <c r="B36" s="183"/>
      <c r="C36" s="183"/>
      <c r="D36" s="183"/>
      <c r="E36" s="183"/>
      <c r="F36" s="183"/>
      <c r="G36" s="183"/>
      <c r="H36" s="183"/>
      <c r="I36" s="183"/>
      <c r="J36" s="183"/>
      <c r="K36" s="183"/>
      <c r="L36" s="183"/>
      <c r="M36" s="183"/>
      <c r="N36" s="183"/>
      <c r="O36" s="183"/>
      <c r="P36" s="183"/>
      <c r="Q36" s="183"/>
      <c r="R36" s="183"/>
      <c r="S36" s="183"/>
      <c r="T36" s="183"/>
      <c r="U36" s="183"/>
      <c r="V36" s="183"/>
      <c r="W36" s="183"/>
      <c r="X36" s="183"/>
      <c r="Y36" s="183"/>
      <c r="Z36" s="183"/>
      <c r="AA36" s="183"/>
      <c r="AB36" s="183"/>
      <c r="AC36" s="183"/>
      <c r="AD36" s="183"/>
      <c r="AE36" s="183"/>
      <c r="AF36" s="183"/>
      <c r="AG36" s="183"/>
      <c r="AH36" s="183"/>
      <c r="AI36" s="183"/>
      <c r="AJ36" s="183"/>
      <c r="AK36" s="183"/>
      <c r="AL36" s="183"/>
      <c r="AM36" s="183"/>
      <c r="AN36" s="183"/>
      <c r="AO36" s="183"/>
      <c r="AP36" s="183"/>
      <c r="AQ36" s="183"/>
      <c r="AR36" s="183"/>
      <c r="AS36" s="183"/>
      <c r="AT36" s="183"/>
      <c r="AU36" s="183"/>
      <c r="AV36" s="183"/>
      <c r="AW36" s="183"/>
      <c r="AX36" s="183"/>
      <c r="AY36" s="183"/>
      <c r="AZ36" s="183"/>
      <c r="BA36" s="183"/>
      <c r="BB36" s="183"/>
      <c r="BC36" s="183"/>
      <c r="BD36" s="183"/>
      <c r="BE36" s="183"/>
      <c r="BF36" s="183"/>
      <c r="BG36" s="183"/>
      <c r="BH36" s="183"/>
      <c r="BI36" s="183"/>
      <c r="BJ36" s="183"/>
      <c r="BK36" s="183"/>
      <c r="BL36" s="183"/>
      <c r="BM36" s="183"/>
      <c r="BN36" s="183"/>
      <c r="BO36" s="183"/>
      <c r="BP36" s="183"/>
      <c r="BQ36" s="183"/>
      <c r="BR36" s="183"/>
      <c r="BS36" s="183"/>
      <c r="BT36" s="183"/>
      <c r="BU36" s="183"/>
      <c r="BV36" s="183"/>
      <c r="BW36" s="183"/>
      <c r="BX36" s="183"/>
      <c r="BY36" s="183"/>
      <c r="BZ36" s="184"/>
    </row>
    <row r="37" spans="1:78" ht="12">
      <c r="A37" s="87"/>
      <c r="B37" s="88"/>
      <c r="C37" s="173" t="s">
        <v>61</v>
      </c>
      <c r="D37" s="174"/>
      <c r="E37" s="174"/>
      <c r="F37" s="174"/>
      <c r="G37" s="174"/>
      <c r="H37" s="175"/>
      <c r="I37" s="173" t="s">
        <v>139</v>
      </c>
      <c r="J37" s="174"/>
      <c r="K37" s="174"/>
      <c r="L37" s="174"/>
      <c r="M37" s="175"/>
      <c r="N37" s="173"/>
      <c r="O37" s="174"/>
      <c r="P37" s="175"/>
      <c r="Q37" s="173"/>
      <c r="R37" s="174"/>
      <c r="S37" s="175"/>
      <c r="T37" s="173" t="s">
        <v>140</v>
      </c>
      <c r="U37" s="174"/>
      <c r="V37" s="175"/>
      <c r="W37" s="173"/>
      <c r="X37" s="174"/>
      <c r="Y37" s="174"/>
      <c r="Z37" s="174"/>
      <c r="AA37" s="174"/>
      <c r="AB37" s="175"/>
      <c r="AC37" s="173"/>
      <c r="AD37" s="174"/>
      <c r="AE37" s="174"/>
      <c r="AF37" s="174"/>
      <c r="AG37" s="174"/>
      <c r="AH37" s="174"/>
      <c r="AI37" s="174"/>
      <c r="AJ37" s="174"/>
      <c r="AK37" s="174"/>
      <c r="AL37" s="174"/>
      <c r="AM37" s="175"/>
      <c r="AN37" s="212" t="s">
        <v>141</v>
      </c>
      <c r="AO37" s="213"/>
      <c r="AP37" s="213"/>
      <c r="AQ37" s="213"/>
      <c r="AR37" s="213"/>
      <c r="AS37" s="213"/>
      <c r="AT37" s="213"/>
      <c r="AU37" s="213"/>
      <c r="AV37" s="213"/>
      <c r="AW37" s="213"/>
      <c r="AX37" s="213"/>
      <c r="AY37" s="213"/>
      <c r="AZ37" s="213"/>
      <c r="BA37" s="213"/>
      <c r="BB37" s="213"/>
      <c r="BC37" s="213"/>
      <c r="BD37" s="213"/>
      <c r="BE37" s="213"/>
      <c r="BF37" s="213"/>
      <c r="BG37" s="213"/>
      <c r="BH37" s="213"/>
      <c r="BI37" s="213"/>
      <c r="BJ37" s="213"/>
      <c r="BK37" s="213"/>
      <c r="BL37" s="213"/>
      <c r="BM37" s="213"/>
      <c r="BN37" s="213"/>
      <c r="BO37" s="213"/>
      <c r="BP37" s="213"/>
      <c r="BQ37" s="213"/>
      <c r="BR37" s="213"/>
      <c r="BS37" s="213"/>
      <c r="BT37" s="213"/>
      <c r="BU37" s="213"/>
      <c r="BV37" s="213"/>
      <c r="BW37" s="213"/>
      <c r="BX37" s="213"/>
      <c r="BY37" s="213"/>
      <c r="BZ37" s="214"/>
    </row>
    <row r="38" spans="1:78" ht="12">
      <c r="A38" s="91" t="s">
        <v>142</v>
      </c>
      <c r="B38" s="92"/>
      <c r="C38" s="170"/>
      <c r="D38" s="171"/>
      <c r="E38" s="171"/>
      <c r="F38" s="171"/>
      <c r="G38" s="171"/>
      <c r="H38" s="172"/>
      <c r="I38" s="170" t="s">
        <v>143</v>
      </c>
      <c r="J38" s="171"/>
      <c r="K38" s="171"/>
      <c r="L38" s="171"/>
      <c r="M38" s="172"/>
      <c r="N38" s="170" t="s">
        <v>144</v>
      </c>
      <c r="O38" s="171"/>
      <c r="P38" s="172"/>
      <c r="Q38" s="170" t="s">
        <v>64</v>
      </c>
      <c r="R38" s="171"/>
      <c r="S38" s="172"/>
      <c r="T38" s="170" t="s">
        <v>65</v>
      </c>
      <c r="U38" s="171"/>
      <c r="V38" s="172"/>
      <c r="W38" s="170" t="s">
        <v>33</v>
      </c>
      <c r="X38" s="171"/>
      <c r="Y38" s="171"/>
      <c r="Z38" s="171"/>
      <c r="AA38" s="171"/>
      <c r="AB38" s="172"/>
      <c r="AC38" s="170" t="s">
        <v>145</v>
      </c>
      <c r="AD38" s="171"/>
      <c r="AE38" s="171"/>
      <c r="AF38" s="171"/>
      <c r="AG38" s="171"/>
      <c r="AH38" s="171"/>
      <c r="AI38" s="171"/>
      <c r="AJ38" s="171"/>
      <c r="AK38" s="171"/>
      <c r="AL38" s="171"/>
      <c r="AM38" s="172"/>
      <c r="AN38" s="215"/>
      <c r="AO38" s="216"/>
      <c r="AP38" s="216"/>
      <c r="AQ38" s="216"/>
      <c r="AR38" s="216"/>
      <c r="AS38" s="216"/>
      <c r="AT38" s="216"/>
      <c r="AU38" s="216"/>
      <c r="AV38" s="216"/>
      <c r="AW38" s="216"/>
      <c r="AX38" s="216"/>
      <c r="AY38" s="216"/>
      <c r="AZ38" s="216"/>
      <c r="BA38" s="216"/>
      <c r="BB38" s="216"/>
      <c r="BC38" s="216"/>
      <c r="BD38" s="216"/>
      <c r="BE38" s="216"/>
      <c r="BF38" s="216"/>
      <c r="BG38" s="216"/>
      <c r="BH38" s="216"/>
      <c r="BI38" s="216"/>
      <c r="BJ38" s="216"/>
      <c r="BK38" s="216"/>
      <c r="BL38" s="216"/>
      <c r="BM38" s="216"/>
      <c r="BN38" s="216"/>
      <c r="BO38" s="216"/>
      <c r="BP38" s="216"/>
      <c r="BQ38" s="216"/>
      <c r="BR38" s="216"/>
      <c r="BS38" s="216"/>
      <c r="BT38" s="216"/>
      <c r="BU38" s="216"/>
      <c r="BV38" s="216"/>
      <c r="BW38" s="216"/>
      <c r="BX38" s="216"/>
      <c r="BY38" s="216"/>
      <c r="BZ38" s="217"/>
    </row>
    <row r="39" spans="1:78" ht="12">
      <c r="A39" s="154"/>
      <c r="B39" s="156"/>
      <c r="C39" s="154" t="s">
        <v>146</v>
      </c>
      <c r="D39" s="155"/>
      <c r="E39" s="155"/>
      <c r="F39" s="155"/>
      <c r="G39" s="155"/>
      <c r="H39" s="156"/>
      <c r="I39" s="160"/>
      <c r="J39" s="161"/>
      <c r="K39" s="161"/>
      <c r="L39" s="161"/>
      <c r="M39" s="162"/>
      <c r="N39" s="209"/>
      <c r="O39" s="210"/>
      <c r="P39" s="211"/>
      <c r="Q39" s="191"/>
      <c r="R39" s="192"/>
      <c r="S39" s="193"/>
      <c r="T39" s="194"/>
      <c r="U39" s="195"/>
      <c r="V39" s="196"/>
      <c r="W39" s="160"/>
      <c r="X39" s="161"/>
      <c r="Y39" s="161"/>
      <c r="Z39" s="161"/>
      <c r="AA39" s="161"/>
      <c r="AB39" s="161"/>
      <c r="AC39" s="166"/>
      <c r="AD39" s="197"/>
      <c r="AE39" s="197"/>
      <c r="AF39" s="197"/>
      <c r="AG39" s="197"/>
      <c r="AH39" s="197"/>
      <c r="AI39" s="197"/>
      <c r="AJ39" s="197"/>
      <c r="AK39" s="197"/>
      <c r="AL39" s="197"/>
      <c r="AM39" s="198"/>
      <c r="AN39" s="202"/>
      <c r="AO39" s="202"/>
      <c r="AP39" s="202"/>
      <c r="AQ39" s="202"/>
      <c r="AR39" s="202"/>
      <c r="AS39" s="202"/>
      <c r="AT39" s="202"/>
      <c r="AU39" s="202"/>
      <c r="AV39" s="202"/>
      <c r="AW39" s="202"/>
      <c r="AX39" s="202"/>
      <c r="AY39" s="202"/>
      <c r="AZ39" s="202"/>
      <c r="BA39" s="202"/>
      <c r="BB39" s="202"/>
      <c r="BC39" s="202"/>
      <c r="BD39" s="202"/>
      <c r="BE39" s="202"/>
      <c r="BF39" s="202"/>
      <c r="BG39" s="202"/>
      <c r="BH39" s="202"/>
      <c r="BI39" s="202"/>
      <c r="BJ39" s="202"/>
      <c r="BK39" s="202"/>
      <c r="BL39" s="202"/>
      <c r="BM39" s="202"/>
      <c r="BN39" s="202"/>
      <c r="BO39" s="202"/>
      <c r="BP39" s="202"/>
      <c r="BQ39" s="202"/>
      <c r="BR39" s="202"/>
      <c r="BS39" s="202"/>
      <c r="BT39" s="202"/>
      <c r="BU39" s="202"/>
      <c r="BV39" s="202"/>
      <c r="BW39" s="202"/>
      <c r="BX39" s="202"/>
      <c r="BY39" s="202"/>
      <c r="BZ39" s="202"/>
    </row>
    <row r="40" spans="1:78" s="44" customFormat="1" ht="12">
      <c r="A40" s="152">
        <v>1</v>
      </c>
      <c r="B40" s="153"/>
      <c r="C40" s="157" t="s">
        <v>153</v>
      </c>
      <c r="D40" s="158"/>
      <c r="E40" s="158"/>
      <c r="F40" s="158"/>
      <c r="G40" s="158"/>
      <c r="H40" s="159"/>
      <c r="I40" s="191" t="s">
        <v>124</v>
      </c>
      <c r="J40" s="192"/>
      <c r="K40" s="192"/>
      <c r="L40" s="192"/>
      <c r="M40" s="193"/>
      <c r="N40" s="188" t="s">
        <v>182</v>
      </c>
      <c r="O40" s="189"/>
      <c r="P40" s="190"/>
      <c r="Q40" s="191"/>
      <c r="R40" s="192"/>
      <c r="S40" s="193"/>
      <c r="T40" s="227"/>
      <c r="U40" s="228"/>
      <c r="V40" s="229"/>
      <c r="W40" s="160" t="s">
        <v>35</v>
      </c>
      <c r="X40" s="161"/>
      <c r="Y40" s="161"/>
      <c r="Z40" s="161"/>
      <c r="AA40" s="161"/>
      <c r="AB40" s="161"/>
      <c r="AC40" s="166"/>
      <c r="AD40" s="197"/>
      <c r="AE40" s="197"/>
      <c r="AF40" s="197"/>
      <c r="AG40" s="197"/>
      <c r="AH40" s="197"/>
      <c r="AI40" s="197"/>
      <c r="AJ40" s="197"/>
      <c r="AK40" s="197"/>
      <c r="AL40" s="197"/>
      <c r="AM40" s="198"/>
      <c r="AN40" s="202" t="s">
        <v>154</v>
      </c>
      <c r="AO40" s="202"/>
      <c r="AP40" s="202"/>
      <c r="AQ40" s="202"/>
      <c r="AR40" s="202"/>
      <c r="AS40" s="202"/>
      <c r="AT40" s="202"/>
      <c r="AU40" s="202"/>
      <c r="AV40" s="202"/>
      <c r="AW40" s="202"/>
      <c r="AX40" s="202"/>
      <c r="AY40" s="202"/>
      <c r="AZ40" s="202"/>
      <c r="BA40" s="202"/>
      <c r="BB40" s="202"/>
      <c r="BC40" s="202"/>
      <c r="BD40" s="202"/>
      <c r="BE40" s="202"/>
      <c r="BF40" s="202"/>
      <c r="BG40" s="202"/>
      <c r="BH40" s="202"/>
      <c r="BI40" s="202"/>
      <c r="BJ40" s="202"/>
      <c r="BK40" s="202"/>
      <c r="BL40" s="202"/>
      <c r="BM40" s="202"/>
      <c r="BN40" s="202"/>
      <c r="BO40" s="202"/>
      <c r="BP40" s="202"/>
      <c r="BQ40" s="202"/>
      <c r="BR40" s="202"/>
      <c r="BS40" s="202"/>
      <c r="BT40" s="202"/>
      <c r="BU40" s="202"/>
      <c r="BV40" s="202"/>
      <c r="BW40" s="202"/>
      <c r="BX40" s="202"/>
      <c r="BY40" s="202"/>
      <c r="BZ40" s="202"/>
    </row>
    <row r="41" spans="1:78" s="44" customFormat="1" ht="12" customHeight="1">
      <c r="A41" s="152">
        <v>2</v>
      </c>
      <c r="B41" s="153"/>
      <c r="C41" s="157" t="s">
        <v>155</v>
      </c>
      <c r="D41" s="158"/>
      <c r="E41" s="158"/>
      <c r="F41" s="158"/>
      <c r="G41" s="158"/>
      <c r="H41" s="159"/>
      <c r="I41" s="191" t="s">
        <v>124</v>
      </c>
      <c r="J41" s="192"/>
      <c r="K41" s="192"/>
      <c r="L41" s="192"/>
      <c r="M41" s="193"/>
      <c r="N41" s="188" t="s">
        <v>182</v>
      </c>
      <c r="O41" s="189"/>
      <c r="P41" s="190"/>
      <c r="Q41" s="191"/>
      <c r="R41" s="192"/>
      <c r="S41" s="193"/>
      <c r="T41" s="227"/>
      <c r="U41" s="228"/>
      <c r="V41" s="229"/>
      <c r="W41" s="160" t="s">
        <v>35</v>
      </c>
      <c r="X41" s="161"/>
      <c r="Y41" s="161"/>
      <c r="Z41" s="161"/>
      <c r="AA41" s="161"/>
      <c r="AB41" s="161"/>
      <c r="AC41" s="166"/>
      <c r="AD41" s="197"/>
      <c r="AE41" s="197"/>
      <c r="AF41" s="197"/>
      <c r="AG41" s="197"/>
      <c r="AH41" s="197"/>
      <c r="AI41" s="197"/>
      <c r="AJ41" s="197"/>
      <c r="AK41" s="197"/>
      <c r="AL41" s="197"/>
      <c r="AM41" s="198"/>
      <c r="AN41" s="202" t="s">
        <v>156</v>
      </c>
      <c r="AO41" s="202"/>
      <c r="AP41" s="202"/>
      <c r="AQ41" s="202"/>
      <c r="AR41" s="202"/>
      <c r="AS41" s="202"/>
      <c r="AT41" s="202"/>
      <c r="AU41" s="202"/>
      <c r="AV41" s="202"/>
      <c r="AW41" s="202"/>
      <c r="AX41" s="202"/>
      <c r="AY41" s="202"/>
      <c r="AZ41" s="202"/>
      <c r="BA41" s="202"/>
      <c r="BB41" s="202"/>
      <c r="BC41" s="202"/>
      <c r="BD41" s="202"/>
      <c r="BE41" s="202"/>
      <c r="BF41" s="202"/>
      <c r="BG41" s="202"/>
      <c r="BH41" s="202"/>
      <c r="BI41" s="202"/>
      <c r="BJ41" s="202"/>
      <c r="BK41" s="202"/>
      <c r="BL41" s="202"/>
      <c r="BM41" s="202"/>
      <c r="BN41" s="202"/>
      <c r="BO41" s="202"/>
      <c r="BP41" s="202"/>
      <c r="BQ41" s="202"/>
      <c r="BR41" s="202"/>
      <c r="BS41" s="202"/>
      <c r="BT41" s="202"/>
      <c r="BU41" s="202"/>
      <c r="BV41" s="202"/>
      <c r="BW41" s="202"/>
      <c r="BX41" s="202"/>
      <c r="BY41" s="202"/>
      <c r="BZ41" s="202"/>
    </row>
    <row r="42" spans="1:78" s="45" customFormat="1" ht="12">
      <c r="A42" s="152">
        <v>3</v>
      </c>
      <c r="B42" s="153"/>
      <c r="C42" s="154" t="s">
        <v>157</v>
      </c>
      <c r="D42" s="155"/>
      <c r="E42" s="155"/>
      <c r="F42" s="155"/>
      <c r="G42" s="155"/>
      <c r="H42" s="156"/>
      <c r="I42" s="191" t="s">
        <v>117</v>
      </c>
      <c r="J42" s="192"/>
      <c r="K42" s="192"/>
      <c r="L42" s="192"/>
      <c r="M42" s="193"/>
      <c r="N42" s="188" t="s">
        <v>182</v>
      </c>
      <c r="O42" s="189"/>
      <c r="P42" s="190"/>
      <c r="Q42" s="191"/>
      <c r="R42" s="192"/>
      <c r="S42" s="193"/>
      <c r="T42" s="194"/>
      <c r="U42" s="195"/>
      <c r="V42" s="196"/>
      <c r="W42" s="160" t="s">
        <v>37</v>
      </c>
      <c r="X42" s="161"/>
      <c r="Y42" s="161"/>
      <c r="Z42" s="161"/>
      <c r="AA42" s="161"/>
      <c r="AB42" s="161"/>
      <c r="AC42" s="203"/>
      <c r="AD42" s="204"/>
      <c r="AE42" s="204"/>
      <c r="AF42" s="204"/>
      <c r="AG42" s="204"/>
      <c r="AH42" s="204"/>
      <c r="AI42" s="204"/>
      <c r="AJ42" s="204"/>
      <c r="AK42" s="204"/>
      <c r="AL42" s="204"/>
      <c r="AM42" s="205"/>
      <c r="AN42" s="199" t="s">
        <v>158</v>
      </c>
      <c r="AO42" s="200"/>
      <c r="AP42" s="200"/>
      <c r="AQ42" s="200"/>
      <c r="AR42" s="200"/>
      <c r="AS42" s="200"/>
      <c r="AT42" s="200"/>
      <c r="AU42" s="200"/>
      <c r="AV42" s="200"/>
      <c r="AW42" s="200"/>
      <c r="AX42" s="200"/>
      <c r="AY42" s="200"/>
      <c r="AZ42" s="200"/>
      <c r="BA42" s="200"/>
      <c r="BB42" s="200"/>
      <c r="BC42" s="200"/>
      <c r="BD42" s="200"/>
      <c r="BE42" s="200"/>
      <c r="BF42" s="200"/>
      <c r="BG42" s="200"/>
      <c r="BH42" s="200"/>
      <c r="BI42" s="200"/>
      <c r="BJ42" s="200"/>
      <c r="BK42" s="200"/>
      <c r="BL42" s="200"/>
      <c r="BM42" s="200"/>
      <c r="BN42" s="200"/>
      <c r="BO42" s="200"/>
      <c r="BP42" s="200"/>
      <c r="BQ42" s="200"/>
      <c r="BR42" s="200"/>
      <c r="BS42" s="200"/>
      <c r="BT42" s="200"/>
      <c r="BU42" s="200"/>
      <c r="BV42" s="200"/>
      <c r="BW42" s="200"/>
      <c r="BX42" s="200"/>
      <c r="BY42" s="200"/>
      <c r="BZ42" s="201"/>
    </row>
    <row r="43" spans="1:78" s="45" customFormat="1" ht="12">
      <c r="A43" s="152">
        <v>4</v>
      </c>
      <c r="B43" s="153"/>
      <c r="C43" s="157" t="s">
        <v>159</v>
      </c>
      <c r="D43" s="158"/>
      <c r="E43" s="158"/>
      <c r="F43" s="158"/>
      <c r="G43" s="158"/>
      <c r="H43" s="159"/>
      <c r="I43" s="191" t="s">
        <v>124</v>
      </c>
      <c r="J43" s="192"/>
      <c r="K43" s="192"/>
      <c r="L43" s="192"/>
      <c r="M43" s="193"/>
      <c r="N43" s="188" t="s">
        <v>182</v>
      </c>
      <c r="O43" s="189"/>
      <c r="P43" s="190"/>
      <c r="Q43" s="191"/>
      <c r="R43" s="192"/>
      <c r="S43" s="193"/>
      <c r="T43" s="227"/>
      <c r="U43" s="228"/>
      <c r="V43" s="229"/>
      <c r="W43" s="160" t="s">
        <v>35</v>
      </c>
      <c r="X43" s="161"/>
      <c r="Y43" s="161"/>
      <c r="Z43" s="161"/>
      <c r="AA43" s="161"/>
      <c r="AB43" s="161"/>
      <c r="AC43" s="166"/>
      <c r="AD43" s="197"/>
      <c r="AE43" s="197"/>
      <c r="AF43" s="197"/>
      <c r="AG43" s="197"/>
      <c r="AH43" s="197"/>
      <c r="AI43" s="197"/>
      <c r="AJ43" s="197"/>
      <c r="AK43" s="197"/>
      <c r="AL43" s="197"/>
      <c r="AM43" s="198"/>
      <c r="AN43" s="202" t="s">
        <v>160</v>
      </c>
      <c r="AO43" s="202"/>
      <c r="AP43" s="202"/>
      <c r="AQ43" s="202"/>
      <c r="AR43" s="202"/>
      <c r="AS43" s="202"/>
      <c r="AT43" s="202"/>
      <c r="AU43" s="202"/>
      <c r="AV43" s="202"/>
      <c r="AW43" s="202"/>
      <c r="AX43" s="202"/>
      <c r="AY43" s="202"/>
      <c r="AZ43" s="202"/>
      <c r="BA43" s="202"/>
      <c r="BB43" s="202"/>
      <c r="BC43" s="202"/>
      <c r="BD43" s="202"/>
      <c r="BE43" s="202"/>
      <c r="BF43" s="202"/>
      <c r="BG43" s="202"/>
      <c r="BH43" s="202"/>
      <c r="BI43" s="202"/>
      <c r="BJ43" s="202"/>
      <c r="BK43" s="202"/>
      <c r="BL43" s="202"/>
      <c r="BM43" s="202"/>
      <c r="BN43" s="202"/>
      <c r="BO43" s="202"/>
      <c r="BP43" s="202"/>
      <c r="BQ43" s="202"/>
      <c r="BR43" s="202"/>
      <c r="BS43" s="202"/>
      <c r="BT43" s="202"/>
      <c r="BU43" s="202"/>
      <c r="BV43" s="202"/>
      <c r="BW43" s="202"/>
      <c r="BX43" s="202"/>
      <c r="BY43" s="202"/>
      <c r="BZ43" s="202"/>
    </row>
    <row r="44" spans="1:78" s="45" customFormat="1" ht="12">
      <c r="A44" s="152">
        <v>5</v>
      </c>
      <c r="B44" s="153"/>
      <c r="C44" s="157" t="s">
        <v>161</v>
      </c>
      <c r="D44" s="158"/>
      <c r="E44" s="158"/>
      <c r="F44" s="158"/>
      <c r="G44" s="158"/>
      <c r="H44" s="159"/>
      <c r="I44" s="191" t="s">
        <v>147</v>
      </c>
      <c r="J44" s="192"/>
      <c r="K44" s="192"/>
      <c r="L44" s="192"/>
      <c r="M44" s="193"/>
      <c r="N44" s="188" t="s">
        <v>182</v>
      </c>
      <c r="O44" s="189"/>
      <c r="P44" s="190"/>
      <c r="Q44" s="191"/>
      <c r="R44" s="192"/>
      <c r="S44" s="193"/>
      <c r="T44" s="227"/>
      <c r="U44" s="228"/>
      <c r="V44" s="229"/>
      <c r="W44" s="160" t="s">
        <v>43</v>
      </c>
      <c r="X44" s="161"/>
      <c r="Y44" s="161"/>
      <c r="Z44" s="161"/>
      <c r="AA44" s="161"/>
      <c r="AB44" s="161"/>
      <c r="AC44" s="166"/>
      <c r="AD44" s="197"/>
      <c r="AE44" s="197"/>
      <c r="AF44" s="197"/>
      <c r="AG44" s="197"/>
      <c r="AH44" s="197"/>
      <c r="AI44" s="197"/>
      <c r="AJ44" s="197"/>
      <c r="AK44" s="197"/>
      <c r="AL44" s="197"/>
      <c r="AM44" s="198"/>
      <c r="AN44" s="202" t="s">
        <v>162</v>
      </c>
      <c r="AO44" s="202"/>
      <c r="AP44" s="202"/>
      <c r="AQ44" s="202"/>
      <c r="AR44" s="202"/>
      <c r="AS44" s="202"/>
      <c r="AT44" s="202"/>
      <c r="AU44" s="202"/>
      <c r="AV44" s="202"/>
      <c r="AW44" s="202"/>
      <c r="AX44" s="202"/>
      <c r="AY44" s="202"/>
      <c r="AZ44" s="202"/>
      <c r="BA44" s="202"/>
      <c r="BB44" s="202"/>
      <c r="BC44" s="202"/>
      <c r="BD44" s="202"/>
      <c r="BE44" s="202"/>
      <c r="BF44" s="202"/>
      <c r="BG44" s="202"/>
      <c r="BH44" s="202"/>
      <c r="BI44" s="202"/>
      <c r="BJ44" s="202"/>
      <c r="BK44" s="202"/>
      <c r="BL44" s="202"/>
      <c r="BM44" s="202"/>
      <c r="BN44" s="202"/>
      <c r="BO44" s="202"/>
      <c r="BP44" s="202"/>
      <c r="BQ44" s="202"/>
      <c r="BR44" s="202"/>
      <c r="BS44" s="202"/>
      <c r="BT44" s="202"/>
      <c r="BU44" s="202"/>
      <c r="BV44" s="202"/>
      <c r="BW44" s="202"/>
      <c r="BX44" s="202"/>
      <c r="BY44" s="202"/>
      <c r="BZ44" s="202"/>
    </row>
    <row r="45" spans="1:78" s="45" customFormat="1" ht="12">
      <c r="A45" s="152">
        <v>6</v>
      </c>
      <c r="B45" s="153"/>
      <c r="C45" s="157" t="s">
        <v>163</v>
      </c>
      <c r="D45" s="158"/>
      <c r="E45" s="158"/>
      <c r="F45" s="158"/>
      <c r="G45" s="158"/>
      <c r="H45" s="159"/>
      <c r="I45" s="191" t="s">
        <v>124</v>
      </c>
      <c r="J45" s="192"/>
      <c r="K45" s="192"/>
      <c r="L45" s="192"/>
      <c r="M45" s="193"/>
      <c r="N45" s="188" t="s">
        <v>182</v>
      </c>
      <c r="O45" s="189"/>
      <c r="P45" s="190"/>
      <c r="Q45" s="191"/>
      <c r="R45" s="192"/>
      <c r="S45" s="193"/>
      <c r="T45" s="227"/>
      <c r="U45" s="228"/>
      <c r="V45" s="229"/>
      <c r="W45" s="160">
        <v>9999</v>
      </c>
      <c r="X45" s="161"/>
      <c r="Y45" s="161"/>
      <c r="Z45" s="161"/>
      <c r="AA45" s="161"/>
      <c r="AB45" s="161"/>
      <c r="AC45" s="166"/>
      <c r="AD45" s="197"/>
      <c r="AE45" s="197"/>
      <c r="AF45" s="197"/>
      <c r="AG45" s="197"/>
      <c r="AH45" s="197"/>
      <c r="AI45" s="197"/>
      <c r="AJ45" s="197"/>
      <c r="AK45" s="197"/>
      <c r="AL45" s="197"/>
      <c r="AM45" s="198"/>
      <c r="AN45" s="202" t="s">
        <v>164</v>
      </c>
      <c r="AO45" s="202"/>
      <c r="AP45" s="202"/>
      <c r="AQ45" s="202"/>
      <c r="AR45" s="202"/>
      <c r="AS45" s="202"/>
      <c r="AT45" s="202"/>
      <c r="AU45" s="202"/>
      <c r="AV45" s="202"/>
      <c r="AW45" s="202"/>
      <c r="AX45" s="202"/>
      <c r="AY45" s="202"/>
      <c r="AZ45" s="202"/>
      <c r="BA45" s="202"/>
      <c r="BB45" s="202"/>
      <c r="BC45" s="202"/>
      <c r="BD45" s="202"/>
      <c r="BE45" s="202"/>
      <c r="BF45" s="202"/>
      <c r="BG45" s="202"/>
      <c r="BH45" s="202"/>
      <c r="BI45" s="202"/>
      <c r="BJ45" s="202"/>
      <c r="BK45" s="202"/>
      <c r="BL45" s="202"/>
      <c r="BM45" s="202"/>
      <c r="BN45" s="202"/>
      <c r="BO45" s="202"/>
      <c r="BP45" s="202"/>
      <c r="BQ45" s="202"/>
      <c r="BR45" s="202"/>
      <c r="BS45" s="202"/>
      <c r="BT45" s="202"/>
      <c r="BU45" s="202"/>
      <c r="BV45" s="202"/>
      <c r="BW45" s="202"/>
      <c r="BX45" s="202"/>
      <c r="BY45" s="202"/>
      <c r="BZ45" s="202"/>
    </row>
    <row r="46" spans="1:78" s="45" customFormat="1" ht="12">
      <c r="A46" s="152">
        <v>7</v>
      </c>
      <c r="B46" s="153"/>
      <c r="C46" s="157" t="s">
        <v>238</v>
      </c>
      <c r="D46" s="158"/>
      <c r="E46" s="158"/>
      <c r="F46" s="158"/>
      <c r="G46" s="158"/>
      <c r="H46" s="159"/>
      <c r="I46" s="191"/>
      <c r="J46" s="192"/>
      <c r="K46" s="192"/>
      <c r="L46" s="192"/>
      <c r="M46" s="193"/>
      <c r="N46" s="188"/>
      <c r="O46" s="189"/>
      <c r="P46" s="190"/>
      <c r="Q46" s="191"/>
      <c r="R46" s="192"/>
      <c r="S46" s="193"/>
      <c r="T46" s="227"/>
      <c r="U46" s="228"/>
      <c r="V46" s="229"/>
      <c r="W46" s="160"/>
      <c r="X46" s="161"/>
      <c r="Y46" s="161"/>
      <c r="Z46" s="161"/>
      <c r="AA46" s="161"/>
      <c r="AB46" s="161"/>
      <c r="AC46" s="166"/>
      <c r="AD46" s="197"/>
      <c r="AE46" s="197"/>
      <c r="AF46" s="197"/>
      <c r="AG46" s="197"/>
      <c r="AH46" s="197"/>
      <c r="AI46" s="197"/>
      <c r="AJ46" s="197"/>
      <c r="AK46" s="197"/>
      <c r="AL46" s="197"/>
      <c r="AM46" s="198"/>
      <c r="AN46" s="202"/>
      <c r="AO46" s="202"/>
      <c r="AP46" s="202"/>
      <c r="AQ46" s="202"/>
      <c r="AR46" s="202"/>
      <c r="AS46" s="202"/>
      <c r="AT46" s="202"/>
      <c r="AU46" s="202"/>
      <c r="AV46" s="202"/>
      <c r="AW46" s="202"/>
      <c r="AX46" s="202"/>
      <c r="AY46" s="202"/>
      <c r="AZ46" s="202"/>
      <c r="BA46" s="202"/>
      <c r="BB46" s="202"/>
      <c r="BC46" s="202"/>
      <c r="BD46" s="202"/>
      <c r="BE46" s="202"/>
      <c r="BF46" s="202"/>
      <c r="BG46" s="202"/>
      <c r="BH46" s="202"/>
      <c r="BI46" s="202"/>
      <c r="BJ46" s="202"/>
      <c r="BK46" s="202"/>
      <c r="BL46" s="202"/>
      <c r="BM46" s="202"/>
      <c r="BN46" s="202"/>
      <c r="BO46" s="202"/>
      <c r="BP46" s="202"/>
      <c r="BQ46" s="202"/>
      <c r="BR46" s="202"/>
      <c r="BS46" s="202"/>
      <c r="BT46" s="202"/>
      <c r="BU46" s="202"/>
      <c r="BV46" s="202"/>
      <c r="BW46" s="202"/>
      <c r="BX46" s="202"/>
      <c r="BY46" s="202"/>
      <c r="BZ46" s="202"/>
    </row>
    <row r="47" spans="1:78" s="45" customFormat="1" ht="12" customHeight="1">
      <c r="A47" s="152">
        <v>8</v>
      </c>
      <c r="B47" s="153"/>
      <c r="C47" s="157" t="s">
        <v>208</v>
      </c>
      <c r="D47" s="158"/>
      <c r="E47" s="158"/>
      <c r="F47" s="158"/>
      <c r="G47" s="158"/>
      <c r="H47" s="159"/>
      <c r="I47" s="191" t="s">
        <v>117</v>
      </c>
      <c r="J47" s="192"/>
      <c r="K47" s="192"/>
      <c r="L47" s="192"/>
      <c r="M47" s="193"/>
      <c r="N47" s="188" t="s">
        <v>182</v>
      </c>
      <c r="O47" s="189"/>
      <c r="P47" s="190"/>
      <c r="Q47" s="191"/>
      <c r="R47" s="192"/>
      <c r="S47" s="193"/>
      <c r="T47" s="227"/>
      <c r="U47" s="228"/>
      <c r="V47" s="229"/>
      <c r="W47" s="160" t="s">
        <v>35</v>
      </c>
      <c r="X47" s="161"/>
      <c r="Y47" s="161"/>
      <c r="Z47" s="161"/>
      <c r="AA47" s="161"/>
      <c r="AB47" s="161"/>
      <c r="AC47" s="166"/>
      <c r="AD47" s="197"/>
      <c r="AE47" s="197"/>
      <c r="AF47" s="197"/>
      <c r="AG47" s="197"/>
      <c r="AH47" s="197"/>
      <c r="AI47" s="197"/>
      <c r="AJ47" s="197"/>
      <c r="AK47" s="197"/>
      <c r="AL47" s="197"/>
      <c r="AM47" s="198"/>
      <c r="AN47" s="202" t="s">
        <v>211</v>
      </c>
      <c r="AO47" s="202"/>
      <c r="AP47" s="202"/>
      <c r="AQ47" s="202"/>
      <c r="AR47" s="202"/>
      <c r="AS47" s="202"/>
      <c r="AT47" s="202"/>
      <c r="AU47" s="202"/>
      <c r="AV47" s="202"/>
      <c r="AW47" s="202"/>
      <c r="AX47" s="202"/>
      <c r="AY47" s="202"/>
      <c r="AZ47" s="202"/>
      <c r="BA47" s="202"/>
      <c r="BB47" s="202"/>
      <c r="BC47" s="202"/>
      <c r="BD47" s="202"/>
      <c r="BE47" s="202"/>
      <c r="BF47" s="202"/>
      <c r="BG47" s="202"/>
      <c r="BH47" s="202"/>
      <c r="BI47" s="202"/>
      <c r="BJ47" s="202"/>
      <c r="BK47" s="202"/>
      <c r="BL47" s="202"/>
      <c r="BM47" s="202"/>
      <c r="BN47" s="202"/>
      <c r="BO47" s="202"/>
      <c r="BP47" s="202"/>
      <c r="BQ47" s="202"/>
      <c r="BR47" s="202"/>
      <c r="BS47" s="202"/>
      <c r="BT47" s="202"/>
      <c r="BU47" s="202"/>
      <c r="BV47" s="202"/>
      <c r="BW47" s="202"/>
      <c r="BX47" s="202"/>
      <c r="BY47" s="202"/>
      <c r="BZ47" s="202"/>
    </row>
    <row r="48" spans="1:78" s="45" customFormat="1" ht="12" customHeight="1">
      <c r="A48" s="152">
        <v>9</v>
      </c>
      <c r="B48" s="153"/>
      <c r="C48" s="157" t="s">
        <v>209</v>
      </c>
      <c r="D48" s="158"/>
      <c r="E48" s="158"/>
      <c r="F48" s="158"/>
      <c r="G48" s="158"/>
      <c r="H48" s="159"/>
      <c r="I48" s="191" t="s">
        <v>117</v>
      </c>
      <c r="J48" s="192"/>
      <c r="K48" s="192"/>
      <c r="L48" s="192"/>
      <c r="M48" s="193"/>
      <c r="N48" s="188" t="s">
        <v>182</v>
      </c>
      <c r="O48" s="189"/>
      <c r="P48" s="190"/>
      <c r="Q48" s="191"/>
      <c r="R48" s="192"/>
      <c r="S48" s="193"/>
      <c r="T48" s="227"/>
      <c r="U48" s="228"/>
      <c r="V48" s="229"/>
      <c r="W48" s="160" t="s">
        <v>35</v>
      </c>
      <c r="X48" s="161"/>
      <c r="Y48" s="161"/>
      <c r="Z48" s="161"/>
      <c r="AA48" s="161"/>
      <c r="AB48" s="161"/>
      <c r="AC48" s="166"/>
      <c r="AD48" s="197"/>
      <c r="AE48" s="197"/>
      <c r="AF48" s="197"/>
      <c r="AG48" s="197"/>
      <c r="AH48" s="197"/>
      <c r="AI48" s="197"/>
      <c r="AJ48" s="197"/>
      <c r="AK48" s="197"/>
      <c r="AL48" s="197"/>
      <c r="AM48" s="198"/>
      <c r="AN48" s="202" t="s">
        <v>212</v>
      </c>
      <c r="AO48" s="202"/>
      <c r="AP48" s="202"/>
      <c r="AQ48" s="202"/>
      <c r="AR48" s="202"/>
      <c r="AS48" s="202"/>
      <c r="AT48" s="202"/>
      <c r="AU48" s="202"/>
      <c r="AV48" s="202"/>
      <c r="AW48" s="202"/>
      <c r="AX48" s="202"/>
      <c r="AY48" s="202"/>
      <c r="AZ48" s="202"/>
      <c r="BA48" s="202"/>
      <c r="BB48" s="202"/>
      <c r="BC48" s="202"/>
      <c r="BD48" s="202"/>
      <c r="BE48" s="202"/>
      <c r="BF48" s="202"/>
      <c r="BG48" s="202"/>
      <c r="BH48" s="202"/>
      <c r="BI48" s="202"/>
      <c r="BJ48" s="202"/>
      <c r="BK48" s="202"/>
      <c r="BL48" s="202"/>
      <c r="BM48" s="202"/>
      <c r="BN48" s="202"/>
      <c r="BO48" s="202"/>
      <c r="BP48" s="202"/>
      <c r="BQ48" s="202"/>
      <c r="BR48" s="202"/>
      <c r="BS48" s="202"/>
      <c r="BT48" s="202"/>
      <c r="BU48" s="202"/>
      <c r="BV48" s="202"/>
      <c r="BW48" s="202"/>
      <c r="BX48" s="202"/>
      <c r="BY48" s="202"/>
      <c r="BZ48" s="202"/>
    </row>
    <row r="49" spans="1:78" s="45" customFormat="1" ht="12" customHeight="1">
      <c r="A49" s="152">
        <v>10</v>
      </c>
      <c r="B49" s="153"/>
      <c r="C49" s="157" t="s">
        <v>210</v>
      </c>
      <c r="D49" s="158"/>
      <c r="E49" s="158"/>
      <c r="F49" s="158"/>
      <c r="G49" s="158"/>
      <c r="H49" s="159"/>
      <c r="I49" s="191" t="s">
        <v>117</v>
      </c>
      <c r="J49" s="192"/>
      <c r="K49" s="192"/>
      <c r="L49" s="192"/>
      <c r="M49" s="193"/>
      <c r="N49" s="188" t="s">
        <v>182</v>
      </c>
      <c r="O49" s="189"/>
      <c r="P49" s="190"/>
      <c r="Q49" s="191"/>
      <c r="R49" s="192"/>
      <c r="S49" s="193"/>
      <c r="T49" s="227"/>
      <c r="U49" s="228"/>
      <c r="V49" s="229"/>
      <c r="W49" s="160" t="s">
        <v>35</v>
      </c>
      <c r="X49" s="161"/>
      <c r="Y49" s="161"/>
      <c r="Z49" s="161"/>
      <c r="AA49" s="161"/>
      <c r="AB49" s="161"/>
      <c r="AC49" s="166"/>
      <c r="AD49" s="197"/>
      <c r="AE49" s="197"/>
      <c r="AF49" s="197"/>
      <c r="AG49" s="197"/>
      <c r="AH49" s="197"/>
      <c r="AI49" s="197"/>
      <c r="AJ49" s="197"/>
      <c r="AK49" s="197"/>
      <c r="AL49" s="197"/>
      <c r="AM49" s="198"/>
      <c r="AN49" s="202" t="s">
        <v>213</v>
      </c>
      <c r="AO49" s="202"/>
      <c r="AP49" s="202"/>
      <c r="AQ49" s="202"/>
      <c r="AR49" s="202"/>
      <c r="AS49" s="202"/>
      <c r="AT49" s="202"/>
      <c r="AU49" s="202"/>
      <c r="AV49" s="202"/>
      <c r="AW49" s="202"/>
      <c r="AX49" s="202"/>
      <c r="AY49" s="202"/>
      <c r="AZ49" s="202"/>
      <c r="BA49" s="202"/>
      <c r="BB49" s="202"/>
      <c r="BC49" s="202"/>
      <c r="BD49" s="202"/>
      <c r="BE49" s="202"/>
      <c r="BF49" s="202"/>
      <c r="BG49" s="202"/>
      <c r="BH49" s="202"/>
      <c r="BI49" s="202"/>
      <c r="BJ49" s="202"/>
      <c r="BK49" s="202"/>
      <c r="BL49" s="202"/>
      <c r="BM49" s="202"/>
      <c r="BN49" s="202"/>
      <c r="BO49" s="202"/>
      <c r="BP49" s="202"/>
      <c r="BQ49" s="202"/>
      <c r="BR49" s="202"/>
      <c r="BS49" s="202"/>
      <c r="BT49" s="202"/>
      <c r="BU49" s="202"/>
      <c r="BV49" s="202"/>
      <c r="BW49" s="202"/>
      <c r="BX49" s="202"/>
      <c r="BY49" s="202"/>
      <c r="BZ49" s="202"/>
    </row>
    <row r="50" spans="1:78" s="45" customFormat="1" ht="12">
      <c r="A50" s="152">
        <v>11</v>
      </c>
      <c r="B50" s="153"/>
      <c r="C50" s="157" t="s">
        <v>165</v>
      </c>
      <c r="D50" s="158"/>
      <c r="E50" s="158"/>
      <c r="F50" s="158"/>
      <c r="G50" s="158"/>
      <c r="H50" s="159"/>
      <c r="I50" s="191"/>
      <c r="J50" s="192"/>
      <c r="K50" s="192"/>
      <c r="L50" s="192"/>
      <c r="M50" s="193"/>
      <c r="N50" s="188"/>
      <c r="O50" s="189"/>
      <c r="P50" s="190"/>
      <c r="Q50" s="191"/>
      <c r="R50" s="192"/>
      <c r="S50" s="193"/>
      <c r="T50" s="227"/>
      <c r="U50" s="228"/>
      <c r="V50" s="229"/>
      <c r="W50" s="160"/>
      <c r="X50" s="161"/>
      <c r="Y50" s="161"/>
      <c r="Z50" s="161"/>
      <c r="AA50" s="161"/>
      <c r="AB50" s="161"/>
      <c r="AC50" s="166"/>
      <c r="AD50" s="197"/>
      <c r="AE50" s="197"/>
      <c r="AF50" s="197"/>
      <c r="AG50" s="197"/>
      <c r="AH50" s="197"/>
      <c r="AI50" s="197"/>
      <c r="AJ50" s="197"/>
      <c r="AK50" s="197"/>
      <c r="AL50" s="197"/>
      <c r="AM50" s="198"/>
      <c r="AN50" s="202"/>
      <c r="AO50" s="202"/>
      <c r="AP50" s="202"/>
      <c r="AQ50" s="202"/>
      <c r="AR50" s="202"/>
      <c r="AS50" s="202"/>
      <c r="AT50" s="202"/>
      <c r="AU50" s="202"/>
      <c r="AV50" s="202"/>
      <c r="AW50" s="202"/>
      <c r="AX50" s="202"/>
      <c r="AY50" s="202"/>
      <c r="AZ50" s="202"/>
      <c r="BA50" s="202"/>
      <c r="BB50" s="202"/>
      <c r="BC50" s="202"/>
      <c r="BD50" s="202"/>
      <c r="BE50" s="202"/>
      <c r="BF50" s="202"/>
      <c r="BG50" s="202"/>
      <c r="BH50" s="202"/>
      <c r="BI50" s="202"/>
      <c r="BJ50" s="202"/>
      <c r="BK50" s="202"/>
      <c r="BL50" s="202"/>
      <c r="BM50" s="202"/>
      <c r="BN50" s="202"/>
      <c r="BO50" s="202"/>
      <c r="BP50" s="202"/>
      <c r="BQ50" s="202"/>
      <c r="BR50" s="202"/>
      <c r="BS50" s="202"/>
      <c r="BT50" s="202"/>
      <c r="BU50" s="202"/>
      <c r="BV50" s="202"/>
      <c r="BW50" s="202"/>
      <c r="BX50" s="202"/>
      <c r="BY50" s="202"/>
      <c r="BZ50" s="202"/>
    </row>
    <row r="51" spans="1:78" s="45" customFormat="1" ht="12">
      <c r="A51" s="152">
        <v>12</v>
      </c>
      <c r="B51" s="153"/>
      <c r="C51" s="157" t="s">
        <v>208</v>
      </c>
      <c r="D51" s="158"/>
      <c r="E51" s="158"/>
      <c r="F51" s="158"/>
      <c r="G51" s="158"/>
      <c r="H51" s="159"/>
      <c r="I51" s="191" t="s">
        <v>117</v>
      </c>
      <c r="J51" s="192"/>
      <c r="K51" s="192"/>
      <c r="L51" s="192"/>
      <c r="M51" s="193"/>
      <c r="N51" s="188" t="s">
        <v>182</v>
      </c>
      <c r="O51" s="189"/>
      <c r="P51" s="190"/>
      <c r="Q51" s="191"/>
      <c r="R51" s="192"/>
      <c r="S51" s="193"/>
      <c r="T51" s="101"/>
      <c r="U51" s="102"/>
      <c r="V51" s="103"/>
      <c r="W51" s="160" t="s">
        <v>35</v>
      </c>
      <c r="X51" s="161"/>
      <c r="Y51" s="161"/>
      <c r="Z51" s="161"/>
      <c r="AA51" s="161"/>
      <c r="AB51" s="161"/>
      <c r="AC51" s="166"/>
      <c r="AD51" s="197"/>
      <c r="AE51" s="197"/>
      <c r="AF51" s="197"/>
      <c r="AG51" s="197"/>
      <c r="AH51" s="197"/>
      <c r="AI51" s="197"/>
      <c r="AJ51" s="197"/>
      <c r="AK51" s="197"/>
      <c r="AL51" s="197"/>
      <c r="AM51" s="198"/>
      <c r="AN51" s="202" t="s">
        <v>214</v>
      </c>
      <c r="AO51" s="202"/>
      <c r="AP51" s="202"/>
      <c r="AQ51" s="202"/>
      <c r="AR51" s="202"/>
      <c r="AS51" s="202"/>
      <c r="AT51" s="202"/>
      <c r="AU51" s="202"/>
      <c r="AV51" s="202"/>
      <c r="AW51" s="202"/>
      <c r="AX51" s="202"/>
      <c r="AY51" s="202"/>
      <c r="AZ51" s="202"/>
      <c r="BA51" s="202"/>
      <c r="BB51" s="202"/>
      <c r="BC51" s="202"/>
      <c r="BD51" s="202"/>
      <c r="BE51" s="202"/>
      <c r="BF51" s="202"/>
      <c r="BG51" s="202"/>
      <c r="BH51" s="202"/>
      <c r="BI51" s="202"/>
      <c r="BJ51" s="202"/>
      <c r="BK51" s="202"/>
      <c r="BL51" s="202"/>
      <c r="BM51" s="202"/>
      <c r="BN51" s="202"/>
      <c r="BO51" s="202"/>
      <c r="BP51" s="202"/>
      <c r="BQ51" s="202"/>
      <c r="BR51" s="202"/>
      <c r="BS51" s="202"/>
      <c r="BT51" s="202"/>
      <c r="BU51" s="202"/>
      <c r="BV51" s="202"/>
      <c r="BW51" s="202"/>
      <c r="BX51" s="202"/>
      <c r="BY51" s="202"/>
      <c r="BZ51" s="202"/>
    </row>
    <row r="52" spans="1:78" s="45" customFormat="1" ht="12">
      <c r="A52" s="152">
        <v>13</v>
      </c>
      <c r="B52" s="153"/>
      <c r="C52" s="157" t="s">
        <v>209</v>
      </c>
      <c r="D52" s="158"/>
      <c r="E52" s="158"/>
      <c r="F52" s="158"/>
      <c r="G52" s="158"/>
      <c r="H52" s="159"/>
      <c r="I52" s="191" t="s">
        <v>117</v>
      </c>
      <c r="J52" s="192"/>
      <c r="K52" s="192"/>
      <c r="L52" s="192"/>
      <c r="M52" s="193"/>
      <c r="N52" s="188" t="s">
        <v>182</v>
      </c>
      <c r="O52" s="189"/>
      <c r="P52" s="190"/>
      <c r="Q52" s="191"/>
      <c r="R52" s="192"/>
      <c r="S52" s="193"/>
      <c r="T52" s="101"/>
      <c r="U52" s="102"/>
      <c r="V52" s="103"/>
      <c r="W52" s="160" t="s">
        <v>35</v>
      </c>
      <c r="X52" s="161"/>
      <c r="Y52" s="161"/>
      <c r="Z52" s="161"/>
      <c r="AA52" s="161"/>
      <c r="AB52" s="161"/>
      <c r="AC52" s="166"/>
      <c r="AD52" s="197"/>
      <c r="AE52" s="197"/>
      <c r="AF52" s="197"/>
      <c r="AG52" s="197"/>
      <c r="AH52" s="197"/>
      <c r="AI52" s="197"/>
      <c r="AJ52" s="197"/>
      <c r="AK52" s="197"/>
      <c r="AL52" s="197"/>
      <c r="AM52" s="198"/>
      <c r="AN52" s="202" t="s">
        <v>215</v>
      </c>
      <c r="AO52" s="202"/>
      <c r="AP52" s="202"/>
      <c r="AQ52" s="202"/>
      <c r="AR52" s="202"/>
      <c r="AS52" s="202"/>
      <c r="AT52" s="202"/>
      <c r="AU52" s="202"/>
      <c r="AV52" s="202"/>
      <c r="AW52" s="202"/>
      <c r="AX52" s="202"/>
      <c r="AY52" s="202"/>
      <c r="AZ52" s="202"/>
      <c r="BA52" s="202"/>
      <c r="BB52" s="202"/>
      <c r="BC52" s="202"/>
      <c r="BD52" s="202"/>
      <c r="BE52" s="202"/>
      <c r="BF52" s="202"/>
      <c r="BG52" s="202"/>
      <c r="BH52" s="202"/>
      <c r="BI52" s="202"/>
      <c r="BJ52" s="202"/>
      <c r="BK52" s="202"/>
      <c r="BL52" s="202"/>
      <c r="BM52" s="202"/>
      <c r="BN52" s="202"/>
      <c r="BO52" s="202"/>
      <c r="BP52" s="202"/>
      <c r="BQ52" s="202"/>
      <c r="BR52" s="202"/>
      <c r="BS52" s="202"/>
      <c r="BT52" s="202"/>
      <c r="BU52" s="202"/>
      <c r="BV52" s="202"/>
      <c r="BW52" s="202"/>
      <c r="BX52" s="202"/>
      <c r="BY52" s="202"/>
      <c r="BZ52" s="202"/>
    </row>
    <row r="53" spans="1:78" s="45" customFormat="1" ht="12" customHeight="1">
      <c r="A53" s="152">
        <v>14</v>
      </c>
      <c r="B53" s="153"/>
      <c r="C53" s="157" t="s">
        <v>210</v>
      </c>
      <c r="D53" s="158"/>
      <c r="E53" s="158"/>
      <c r="F53" s="158"/>
      <c r="G53" s="158"/>
      <c r="H53" s="159"/>
      <c r="I53" s="191" t="s">
        <v>117</v>
      </c>
      <c r="J53" s="192"/>
      <c r="K53" s="192"/>
      <c r="L53" s="192"/>
      <c r="M53" s="193"/>
      <c r="N53" s="188" t="s">
        <v>182</v>
      </c>
      <c r="O53" s="189"/>
      <c r="P53" s="190"/>
      <c r="Q53" s="191"/>
      <c r="R53" s="192"/>
      <c r="S53" s="193"/>
      <c r="T53" s="227"/>
      <c r="U53" s="228"/>
      <c r="V53" s="229"/>
      <c r="W53" s="160" t="s">
        <v>35</v>
      </c>
      <c r="X53" s="161"/>
      <c r="Y53" s="161"/>
      <c r="Z53" s="161"/>
      <c r="AA53" s="161"/>
      <c r="AB53" s="161"/>
      <c r="AC53" s="166"/>
      <c r="AD53" s="197"/>
      <c r="AE53" s="197"/>
      <c r="AF53" s="197"/>
      <c r="AG53" s="197"/>
      <c r="AH53" s="197"/>
      <c r="AI53" s="197"/>
      <c r="AJ53" s="197"/>
      <c r="AK53" s="197"/>
      <c r="AL53" s="197"/>
      <c r="AM53" s="198"/>
      <c r="AN53" s="202" t="s">
        <v>216</v>
      </c>
      <c r="AO53" s="202"/>
      <c r="AP53" s="202"/>
      <c r="AQ53" s="202"/>
      <c r="AR53" s="202"/>
      <c r="AS53" s="202"/>
      <c r="AT53" s="202"/>
      <c r="AU53" s="202"/>
      <c r="AV53" s="202"/>
      <c r="AW53" s="202"/>
      <c r="AX53" s="202"/>
      <c r="AY53" s="202"/>
      <c r="AZ53" s="202"/>
      <c r="BA53" s="202"/>
      <c r="BB53" s="202"/>
      <c r="BC53" s="202"/>
      <c r="BD53" s="202"/>
      <c r="BE53" s="202"/>
      <c r="BF53" s="202"/>
      <c r="BG53" s="202"/>
      <c r="BH53" s="202"/>
      <c r="BI53" s="202"/>
      <c r="BJ53" s="202"/>
      <c r="BK53" s="202"/>
      <c r="BL53" s="202"/>
      <c r="BM53" s="202"/>
      <c r="BN53" s="202"/>
      <c r="BO53" s="202"/>
      <c r="BP53" s="202"/>
      <c r="BQ53" s="202"/>
      <c r="BR53" s="202"/>
      <c r="BS53" s="202"/>
      <c r="BT53" s="202"/>
      <c r="BU53" s="202"/>
      <c r="BV53" s="202"/>
      <c r="BW53" s="202"/>
      <c r="BX53" s="202"/>
      <c r="BY53" s="202"/>
      <c r="BZ53" s="202"/>
    </row>
    <row r="54" spans="1:78" s="45" customFormat="1" ht="12">
      <c r="A54" s="152">
        <v>15</v>
      </c>
      <c r="B54" s="153"/>
      <c r="C54" s="157" t="s">
        <v>166</v>
      </c>
      <c r="D54" s="158"/>
      <c r="E54" s="158"/>
      <c r="F54" s="158"/>
      <c r="G54" s="158"/>
      <c r="H54" s="159"/>
      <c r="I54" s="191"/>
      <c r="J54" s="192"/>
      <c r="K54" s="192"/>
      <c r="L54" s="192"/>
      <c r="M54" s="193"/>
      <c r="N54" s="188"/>
      <c r="O54" s="189"/>
      <c r="P54" s="190"/>
      <c r="Q54" s="191"/>
      <c r="R54" s="192"/>
      <c r="S54" s="193"/>
      <c r="T54" s="227"/>
      <c r="U54" s="228"/>
      <c r="V54" s="229"/>
      <c r="W54" s="160"/>
      <c r="X54" s="161"/>
      <c r="Y54" s="161"/>
      <c r="Z54" s="161"/>
      <c r="AA54" s="161"/>
      <c r="AB54" s="161"/>
      <c r="AC54" s="166"/>
      <c r="AD54" s="197"/>
      <c r="AE54" s="197"/>
      <c r="AF54" s="197"/>
      <c r="AG54" s="197"/>
      <c r="AH54" s="197"/>
      <c r="AI54" s="197"/>
      <c r="AJ54" s="197"/>
      <c r="AK54" s="197"/>
      <c r="AL54" s="197"/>
      <c r="AM54" s="198"/>
      <c r="AN54" s="202"/>
      <c r="AO54" s="202"/>
      <c r="AP54" s="202"/>
      <c r="AQ54" s="202"/>
      <c r="AR54" s="202"/>
      <c r="AS54" s="202"/>
      <c r="AT54" s="202"/>
      <c r="AU54" s="202"/>
      <c r="AV54" s="202"/>
      <c r="AW54" s="202"/>
      <c r="AX54" s="202"/>
      <c r="AY54" s="202"/>
      <c r="AZ54" s="202"/>
      <c r="BA54" s="202"/>
      <c r="BB54" s="202"/>
      <c r="BC54" s="202"/>
      <c r="BD54" s="202"/>
      <c r="BE54" s="202"/>
      <c r="BF54" s="202"/>
      <c r="BG54" s="202"/>
      <c r="BH54" s="202"/>
      <c r="BI54" s="202"/>
      <c r="BJ54" s="202"/>
      <c r="BK54" s="202"/>
      <c r="BL54" s="202"/>
      <c r="BM54" s="202"/>
      <c r="BN54" s="202"/>
      <c r="BO54" s="202"/>
      <c r="BP54" s="202"/>
      <c r="BQ54" s="202"/>
      <c r="BR54" s="202"/>
      <c r="BS54" s="202"/>
      <c r="BT54" s="202"/>
      <c r="BU54" s="202"/>
      <c r="BV54" s="202"/>
      <c r="BW54" s="202"/>
      <c r="BX54" s="202"/>
      <c r="BY54" s="202"/>
      <c r="BZ54" s="202"/>
    </row>
    <row r="55" spans="1:78" s="45" customFormat="1" ht="12">
      <c r="A55" s="152">
        <v>16</v>
      </c>
      <c r="B55" s="153"/>
      <c r="C55" s="157" t="s">
        <v>208</v>
      </c>
      <c r="D55" s="158"/>
      <c r="E55" s="158"/>
      <c r="F55" s="158"/>
      <c r="G55" s="158"/>
      <c r="H55" s="159"/>
      <c r="I55" s="191" t="s">
        <v>117</v>
      </c>
      <c r="J55" s="192"/>
      <c r="K55" s="192"/>
      <c r="L55" s="192"/>
      <c r="M55" s="193"/>
      <c r="N55" s="188" t="s">
        <v>182</v>
      </c>
      <c r="O55" s="189"/>
      <c r="P55" s="190"/>
      <c r="Q55" s="191"/>
      <c r="R55" s="192"/>
      <c r="S55" s="193"/>
      <c r="T55" s="101"/>
      <c r="U55" s="102"/>
      <c r="V55" s="103"/>
      <c r="W55" s="160" t="s">
        <v>35</v>
      </c>
      <c r="X55" s="161"/>
      <c r="Y55" s="161"/>
      <c r="Z55" s="161"/>
      <c r="AA55" s="161"/>
      <c r="AB55" s="161"/>
      <c r="AC55" s="166"/>
      <c r="AD55" s="197"/>
      <c r="AE55" s="197"/>
      <c r="AF55" s="197"/>
      <c r="AG55" s="197"/>
      <c r="AH55" s="197"/>
      <c r="AI55" s="197"/>
      <c r="AJ55" s="197"/>
      <c r="AK55" s="197"/>
      <c r="AL55" s="197"/>
      <c r="AM55" s="198"/>
      <c r="AN55" s="202" t="s">
        <v>217</v>
      </c>
      <c r="AO55" s="202"/>
      <c r="AP55" s="202"/>
      <c r="AQ55" s="202"/>
      <c r="AR55" s="202"/>
      <c r="AS55" s="202"/>
      <c r="AT55" s="202"/>
      <c r="AU55" s="202"/>
      <c r="AV55" s="202"/>
      <c r="AW55" s="202"/>
      <c r="AX55" s="202"/>
      <c r="AY55" s="202"/>
      <c r="AZ55" s="202"/>
      <c r="BA55" s="202"/>
      <c r="BB55" s="202"/>
      <c r="BC55" s="202"/>
      <c r="BD55" s="202"/>
      <c r="BE55" s="202"/>
      <c r="BF55" s="202"/>
      <c r="BG55" s="202"/>
      <c r="BH55" s="202"/>
      <c r="BI55" s="202"/>
      <c r="BJ55" s="202"/>
      <c r="BK55" s="202"/>
      <c r="BL55" s="202"/>
      <c r="BM55" s="202"/>
      <c r="BN55" s="202"/>
      <c r="BO55" s="202"/>
      <c r="BP55" s="202"/>
      <c r="BQ55" s="202"/>
      <c r="BR55" s="202"/>
      <c r="BS55" s="202"/>
      <c r="BT55" s="202"/>
      <c r="BU55" s="202"/>
      <c r="BV55" s="202"/>
      <c r="BW55" s="202"/>
      <c r="BX55" s="202"/>
      <c r="BY55" s="202"/>
      <c r="BZ55" s="202"/>
    </row>
    <row r="56" spans="1:78" s="45" customFormat="1" ht="12">
      <c r="A56" s="152">
        <v>17</v>
      </c>
      <c r="B56" s="153"/>
      <c r="C56" s="157" t="s">
        <v>209</v>
      </c>
      <c r="D56" s="158"/>
      <c r="E56" s="158"/>
      <c r="F56" s="158"/>
      <c r="G56" s="158"/>
      <c r="H56" s="159"/>
      <c r="I56" s="191" t="s">
        <v>117</v>
      </c>
      <c r="J56" s="192"/>
      <c r="K56" s="192"/>
      <c r="L56" s="192"/>
      <c r="M56" s="193"/>
      <c r="N56" s="188" t="s">
        <v>182</v>
      </c>
      <c r="O56" s="189"/>
      <c r="P56" s="190"/>
      <c r="Q56" s="191"/>
      <c r="R56" s="192"/>
      <c r="S56" s="193"/>
      <c r="T56" s="101"/>
      <c r="U56" s="102"/>
      <c r="V56" s="103"/>
      <c r="W56" s="160" t="s">
        <v>35</v>
      </c>
      <c r="X56" s="161"/>
      <c r="Y56" s="161"/>
      <c r="Z56" s="161"/>
      <c r="AA56" s="161"/>
      <c r="AB56" s="161"/>
      <c r="AC56" s="166"/>
      <c r="AD56" s="197"/>
      <c r="AE56" s="197"/>
      <c r="AF56" s="197"/>
      <c r="AG56" s="197"/>
      <c r="AH56" s="197"/>
      <c r="AI56" s="197"/>
      <c r="AJ56" s="197"/>
      <c r="AK56" s="197"/>
      <c r="AL56" s="197"/>
      <c r="AM56" s="198"/>
      <c r="AN56" s="202" t="s">
        <v>218</v>
      </c>
      <c r="AO56" s="202"/>
      <c r="AP56" s="202"/>
      <c r="AQ56" s="202"/>
      <c r="AR56" s="202"/>
      <c r="AS56" s="202"/>
      <c r="AT56" s="202"/>
      <c r="AU56" s="202"/>
      <c r="AV56" s="202"/>
      <c r="AW56" s="202"/>
      <c r="AX56" s="202"/>
      <c r="AY56" s="202"/>
      <c r="AZ56" s="202"/>
      <c r="BA56" s="202"/>
      <c r="BB56" s="202"/>
      <c r="BC56" s="202"/>
      <c r="BD56" s="202"/>
      <c r="BE56" s="202"/>
      <c r="BF56" s="202"/>
      <c r="BG56" s="202"/>
      <c r="BH56" s="202"/>
      <c r="BI56" s="202"/>
      <c r="BJ56" s="202"/>
      <c r="BK56" s="202"/>
      <c r="BL56" s="202"/>
      <c r="BM56" s="202"/>
      <c r="BN56" s="202"/>
      <c r="BO56" s="202"/>
      <c r="BP56" s="202"/>
      <c r="BQ56" s="202"/>
      <c r="BR56" s="202"/>
      <c r="BS56" s="202"/>
      <c r="BT56" s="202"/>
      <c r="BU56" s="202"/>
      <c r="BV56" s="202"/>
      <c r="BW56" s="202"/>
      <c r="BX56" s="202"/>
      <c r="BY56" s="202"/>
      <c r="BZ56" s="202"/>
    </row>
    <row r="57" spans="1:78" s="45" customFormat="1" ht="12" customHeight="1">
      <c r="A57" s="152">
        <v>18</v>
      </c>
      <c r="B57" s="153"/>
      <c r="C57" s="157" t="s">
        <v>210</v>
      </c>
      <c r="D57" s="158"/>
      <c r="E57" s="158"/>
      <c r="F57" s="158"/>
      <c r="G57" s="158"/>
      <c r="H57" s="159"/>
      <c r="I57" s="191" t="s">
        <v>117</v>
      </c>
      <c r="J57" s="192"/>
      <c r="K57" s="192"/>
      <c r="L57" s="192"/>
      <c r="M57" s="193"/>
      <c r="N57" s="188" t="s">
        <v>182</v>
      </c>
      <c r="O57" s="189"/>
      <c r="P57" s="190"/>
      <c r="Q57" s="191"/>
      <c r="R57" s="192"/>
      <c r="S57" s="193"/>
      <c r="T57" s="227"/>
      <c r="U57" s="228"/>
      <c r="V57" s="229"/>
      <c r="W57" s="160" t="s">
        <v>35</v>
      </c>
      <c r="X57" s="161"/>
      <c r="Y57" s="161"/>
      <c r="Z57" s="161"/>
      <c r="AA57" s="161"/>
      <c r="AB57" s="161"/>
      <c r="AC57" s="166"/>
      <c r="AD57" s="197"/>
      <c r="AE57" s="197"/>
      <c r="AF57" s="197"/>
      <c r="AG57" s="197"/>
      <c r="AH57" s="197"/>
      <c r="AI57" s="197"/>
      <c r="AJ57" s="197"/>
      <c r="AK57" s="197"/>
      <c r="AL57" s="197"/>
      <c r="AM57" s="198"/>
      <c r="AN57" s="202" t="s">
        <v>219</v>
      </c>
      <c r="AO57" s="202"/>
      <c r="AP57" s="202"/>
      <c r="AQ57" s="202"/>
      <c r="AR57" s="202"/>
      <c r="AS57" s="202"/>
      <c r="AT57" s="202"/>
      <c r="AU57" s="202"/>
      <c r="AV57" s="202"/>
      <c r="AW57" s="202"/>
      <c r="AX57" s="202"/>
      <c r="AY57" s="202"/>
      <c r="AZ57" s="202"/>
      <c r="BA57" s="202"/>
      <c r="BB57" s="202"/>
      <c r="BC57" s="202"/>
      <c r="BD57" s="202"/>
      <c r="BE57" s="202"/>
      <c r="BF57" s="202"/>
      <c r="BG57" s="202"/>
      <c r="BH57" s="202"/>
      <c r="BI57" s="202"/>
      <c r="BJ57" s="202"/>
      <c r="BK57" s="202"/>
      <c r="BL57" s="202"/>
      <c r="BM57" s="202"/>
      <c r="BN57" s="202"/>
      <c r="BO57" s="202"/>
      <c r="BP57" s="202"/>
      <c r="BQ57" s="202"/>
      <c r="BR57" s="202"/>
      <c r="BS57" s="202"/>
      <c r="BT57" s="202"/>
      <c r="BU57" s="202"/>
      <c r="BV57" s="202"/>
      <c r="BW57" s="202"/>
      <c r="BX57" s="202"/>
      <c r="BY57" s="202"/>
      <c r="BZ57" s="202"/>
    </row>
    <row r="58" spans="1:78" s="45" customFormat="1" ht="12">
      <c r="A58" s="152">
        <v>19</v>
      </c>
      <c r="B58" s="153"/>
      <c r="C58" s="157" t="s">
        <v>167</v>
      </c>
      <c r="D58" s="158"/>
      <c r="E58" s="158"/>
      <c r="F58" s="158"/>
      <c r="G58" s="158"/>
      <c r="H58" s="159"/>
      <c r="I58" s="191"/>
      <c r="J58" s="192"/>
      <c r="K58" s="192"/>
      <c r="L58" s="192"/>
      <c r="M58" s="193"/>
      <c r="N58" s="188"/>
      <c r="O58" s="189"/>
      <c r="P58" s="190"/>
      <c r="Q58" s="191"/>
      <c r="R58" s="192"/>
      <c r="S58" s="193"/>
      <c r="T58" s="227"/>
      <c r="U58" s="228"/>
      <c r="V58" s="229"/>
      <c r="W58" s="160"/>
      <c r="X58" s="161"/>
      <c r="Y58" s="161"/>
      <c r="Z58" s="161"/>
      <c r="AA58" s="161"/>
      <c r="AB58" s="161"/>
      <c r="AC58" s="166"/>
      <c r="AD58" s="197"/>
      <c r="AE58" s="197"/>
      <c r="AF58" s="197"/>
      <c r="AG58" s="197"/>
      <c r="AH58" s="197"/>
      <c r="AI58" s="197"/>
      <c r="AJ58" s="197"/>
      <c r="AK58" s="197"/>
      <c r="AL58" s="197"/>
      <c r="AM58" s="198"/>
      <c r="AN58" s="202"/>
      <c r="AO58" s="202"/>
      <c r="AP58" s="202"/>
      <c r="AQ58" s="202"/>
      <c r="AR58" s="202"/>
      <c r="AS58" s="202"/>
      <c r="AT58" s="202"/>
      <c r="AU58" s="202"/>
      <c r="AV58" s="202"/>
      <c r="AW58" s="202"/>
      <c r="AX58" s="202"/>
      <c r="AY58" s="202"/>
      <c r="AZ58" s="202"/>
      <c r="BA58" s="202"/>
      <c r="BB58" s="202"/>
      <c r="BC58" s="202"/>
      <c r="BD58" s="202"/>
      <c r="BE58" s="202"/>
      <c r="BF58" s="202"/>
      <c r="BG58" s="202"/>
      <c r="BH58" s="202"/>
      <c r="BI58" s="202"/>
      <c r="BJ58" s="202"/>
      <c r="BK58" s="202"/>
      <c r="BL58" s="202"/>
      <c r="BM58" s="202"/>
      <c r="BN58" s="202"/>
      <c r="BO58" s="202"/>
      <c r="BP58" s="202"/>
      <c r="BQ58" s="202"/>
      <c r="BR58" s="202"/>
      <c r="BS58" s="202"/>
      <c r="BT58" s="202"/>
      <c r="BU58" s="202"/>
      <c r="BV58" s="202"/>
      <c r="BW58" s="202"/>
      <c r="BX58" s="202"/>
      <c r="BY58" s="202"/>
      <c r="BZ58" s="202"/>
    </row>
    <row r="59" spans="1:78" s="45" customFormat="1" ht="12">
      <c r="A59" s="152">
        <v>20</v>
      </c>
      <c r="B59" s="153"/>
      <c r="C59" s="157" t="s">
        <v>208</v>
      </c>
      <c r="D59" s="158"/>
      <c r="E59" s="158"/>
      <c r="F59" s="158"/>
      <c r="G59" s="158"/>
      <c r="H59" s="159"/>
      <c r="I59" s="191" t="s">
        <v>117</v>
      </c>
      <c r="J59" s="192"/>
      <c r="K59" s="192"/>
      <c r="L59" s="192"/>
      <c r="M59" s="193"/>
      <c r="N59" s="188" t="s">
        <v>182</v>
      </c>
      <c r="O59" s="189"/>
      <c r="P59" s="190"/>
      <c r="Q59" s="191"/>
      <c r="R59" s="192"/>
      <c r="S59" s="193"/>
      <c r="T59" s="101"/>
      <c r="U59" s="102"/>
      <c r="V59" s="103"/>
      <c r="W59" s="160" t="s">
        <v>35</v>
      </c>
      <c r="X59" s="161"/>
      <c r="Y59" s="161"/>
      <c r="Z59" s="161"/>
      <c r="AA59" s="161"/>
      <c r="AB59" s="161"/>
      <c r="AC59" s="166"/>
      <c r="AD59" s="197"/>
      <c r="AE59" s="197"/>
      <c r="AF59" s="197"/>
      <c r="AG59" s="197"/>
      <c r="AH59" s="197"/>
      <c r="AI59" s="197"/>
      <c r="AJ59" s="197"/>
      <c r="AK59" s="197"/>
      <c r="AL59" s="197"/>
      <c r="AM59" s="198"/>
      <c r="AN59" s="202" t="s">
        <v>220</v>
      </c>
      <c r="AO59" s="202"/>
      <c r="AP59" s="202"/>
      <c r="AQ59" s="202"/>
      <c r="AR59" s="202"/>
      <c r="AS59" s="202"/>
      <c r="AT59" s="202"/>
      <c r="AU59" s="202"/>
      <c r="AV59" s="202"/>
      <c r="AW59" s="202"/>
      <c r="AX59" s="202"/>
      <c r="AY59" s="202"/>
      <c r="AZ59" s="202"/>
      <c r="BA59" s="202"/>
      <c r="BB59" s="202"/>
      <c r="BC59" s="202"/>
      <c r="BD59" s="202"/>
      <c r="BE59" s="202"/>
      <c r="BF59" s="202"/>
      <c r="BG59" s="202"/>
      <c r="BH59" s="202"/>
      <c r="BI59" s="202"/>
      <c r="BJ59" s="202"/>
      <c r="BK59" s="202"/>
      <c r="BL59" s="202"/>
      <c r="BM59" s="202"/>
      <c r="BN59" s="202"/>
      <c r="BO59" s="202"/>
      <c r="BP59" s="202"/>
      <c r="BQ59" s="202"/>
      <c r="BR59" s="202"/>
      <c r="BS59" s="202"/>
      <c r="BT59" s="202"/>
      <c r="BU59" s="202"/>
      <c r="BV59" s="202"/>
      <c r="BW59" s="202"/>
      <c r="BX59" s="202"/>
      <c r="BY59" s="202"/>
      <c r="BZ59" s="202"/>
    </row>
    <row r="60" spans="1:78" s="45" customFormat="1" ht="12">
      <c r="A60" s="152">
        <v>21</v>
      </c>
      <c r="B60" s="153"/>
      <c r="C60" s="157" t="s">
        <v>209</v>
      </c>
      <c r="D60" s="158"/>
      <c r="E60" s="158"/>
      <c r="F60" s="158"/>
      <c r="G60" s="158"/>
      <c r="H60" s="159"/>
      <c r="I60" s="191" t="s">
        <v>117</v>
      </c>
      <c r="J60" s="192"/>
      <c r="K60" s="192"/>
      <c r="L60" s="192"/>
      <c r="M60" s="193"/>
      <c r="N60" s="188" t="s">
        <v>182</v>
      </c>
      <c r="O60" s="189"/>
      <c r="P60" s="190"/>
      <c r="Q60" s="191"/>
      <c r="R60" s="192"/>
      <c r="S60" s="193"/>
      <c r="T60" s="101"/>
      <c r="U60" s="102"/>
      <c r="V60" s="103"/>
      <c r="W60" s="160" t="s">
        <v>35</v>
      </c>
      <c r="X60" s="161"/>
      <c r="Y60" s="161"/>
      <c r="Z60" s="161"/>
      <c r="AA60" s="161"/>
      <c r="AB60" s="161"/>
      <c r="AC60" s="166"/>
      <c r="AD60" s="197"/>
      <c r="AE60" s="197"/>
      <c r="AF60" s="197"/>
      <c r="AG60" s="197"/>
      <c r="AH60" s="197"/>
      <c r="AI60" s="197"/>
      <c r="AJ60" s="197"/>
      <c r="AK60" s="197"/>
      <c r="AL60" s="197"/>
      <c r="AM60" s="198"/>
      <c r="AN60" s="202" t="s">
        <v>221</v>
      </c>
      <c r="AO60" s="202"/>
      <c r="AP60" s="202"/>
      <c r="AQ60" s="202"/>
      <c r="AR60" s="202"/>
      <c r="AS60" s="202"/>
      <c r="AT60" s="202"/>
      <c r="AU60" s="202"/>
      <c r="AV60" s="202"/>
      <c r="AW60" s="202"/>
      <c r="AX60" s="202"/>
      <c r="AY60" s="202"/>
      <c r="AZ60" s="202"/>
      <c r="BA60" s="202"/>
      <c r="BB60" s="202"/>
      <c r="BC60" s="202"/>
      <c r="BD60" s="202"/>
      <c r="BE60" s="202"/>
      <c r="BF60" s="202"/>
      <c r="BG60" s="202"/>
      <c r="BH60" s="202"/>
      <c r="BI60" s="202"/>
      <c r="BJ60" s="202"/>
      <c r="BK60" s="202"/>
      <c r="BL60" s="202"/>
      <c r="BM60" s="202"/>
      <c r="BN60" s="202"/>
      <c r="BO60" s="202"/>
      <c r="BP60" s="202"/>
      <c r="BQ60" s="202"/>
      <c r="BR60" s="202"/>
      <c r="BS60" s="202"/>
      <c r="BT60" s="202"/>
      <c r="BU60" s="202"/>
      <c r="BV60" s="202"/>
      <c r="BW60" s="202"/>
      <c r="BX60" s="202"/>
      <c r="BY60" s="202"/>
      <c r="BZ60" s="202"/>
    </row>
    <row r="61" spans="1:78" s="45" customFormat="1" ht="12" customHeight="1">
      <c r="A61" s="152">
        <v>22</v>
      </c>
      <c r="B61" s="153"/>
      <c r="C61" s="157" t="s">
        <v>210</v>
      </c>
      <c r="D61" s="158"/>
      <c r="E61" s="158"/>
      <c r="F61" s="158"/>
      <c r="G61" s="158"/>
      <c r="H61" s="159"/>
      <c r="I61" s="191" t="s">
        <v>117</v>
      </c>
      <c r="J61" s="192"/>
      <c r="K61" s="192"/>
      <c r="L61" s="192"/>
      <c r="M61" s="193"/>
      <c r="N61" s="188" t="s">
        <v>182</v>
      </c>
      <c r="O61" s="189"/>
      <c r="P61" s="190"/>
      <c r="Q61" s="191"/>
      <c r="R61" s="192"/>
      <c r="S61" s="193"/>
      <c r="T61" s="227"/>
      <c r="U61" s="228"/>
      <c r="V61" s="229"/>
      <c r="W61" s="160" t="s">
        <v>35</v>
      </c>
      <c r="X61" s="161"/>
      <c r="Y61" s="161"/>
      <c r="Z61" s="161"/>
      <c r="AA61" s="161"/>
      <c r="AB61" s="161"/>
      <c r="AC61" s="166"/>
      <c r="AD61" s="197"/>
      <c r="AE61" s="197"/>
      <c r="AF61" s="197"/>
      <c r="AG61" s="197"/>
      <c r="AH61" s="197"/>
      <c r="AI61" s="197"/>
      <c r="AJ61" s="197"/>
      <c r="AK61" s="197"/>
      <c r="AL61" s="197"/>
      <c r="AM61" s="198"/>
      <c r="AN61" s="202" t="s">
        <v>222</v>
      </c>
      <c r="AO61" s="202"/>
      <c r="AP61" s="202"/>
      <c r="AQ61" s="202"/>
      <c r="AR61" s="202"/>
      <c r="AS61" s="202"/>
      <c r="AT61" s="202"/>
      <c r="AU61" s="202"/>
      <c r="AV61" s="202"/>
      <c r="AW61" s="202"/>
      <c r="AX61" s="202"/>
      <c r="AY61" s="202"/>
      <c r="AZ61" s="202"/>
      <c r="BA61" s="202"/>
      <c r="BB61" s="202"/>
      <c r="BC61" s="202"/>
      <c r="BD61" s="202"/>
      <c r="BE61" s="202"/>
      <c r="BF61" s="202"/>
      <c r="BG61" s="202"/>
      <c r="BH61" s="202"/>
      <c r="BI61" s="202"/>
      <c r="BJ61" s="202"/>
      <c r="BK61" s="202"/>
      <c r="BL61" s="202"/>
      <c r="BM61" s="202"/>
      <c r="BN61" s="202"/>
      <c r="BO61" s="202"/>
      <c r="BP61" s="202"/>
      <c r="BQ61" s="202"/>
      <c r="BR61" s="202"/>
      <c r="BS61" s="202"/>
      <c r="BT61" s="202"/>
      <c r="BU61" s="202"/>
      <c r="BV61" s="202"/>
      <c r="BW61" s="202"/>
      <c r="BX61" s="202"/>
      <c r="BY61" s="202"/>
      <c r="BZ61" s="202"/>
    </row>
    <row r="62" spans="1:78" s="45" customFormat="1" ht="12">
      <c r="A62" s="152">
        <v>23</v>
      </c>
      <c r="B62" s="153"/>
      <c r="C62" s="157" t="s">
        <v>168</v>
      </c>
      <c r="D62" s="158"/>
      <c r="E62" s="158"/>
      <c r="F62" s="158"/>
      <c r="G62" s="158"/>
      <c r="H62" s="159"/>
      <c r="I62" s="191"/>
      <c r="J62" s="192"/>
      <c r="K62" s="192"/>
      <c r="L62" s="192"/>
      <c r="M62" s="193"/>
      <c r="N62" s="188"/>
      <c r="O62" s="189"/>
      <c r="P62" s="190"/>
      <c r="Q62" s="191"/>
      <c r="R62" s="192"/>
      <c r="S62" s="193"/>
      <c r="T62" s="227"/>
      <c r="U62" s="228"/>
      <c r="V62" s="229"/>
      <c r="W62" s="160"/>
      <c r="X62" s="161"/>
      <c r="Y62" s="161"/>
      <c r="Z62" s="161"/>
      <c r="AA62" s="161"/>
      <c r="AB62" s="161"/>
      <c r="AC62" s="166"/>
      <c r="AD62" s="197"/>
      <c r="AE62" s="197"/>
      <c r="AF62" s="197"/>
      <c r="AG62" s="197"/>
      <c r="AH62" s="197"/>
      <c r="AI62" s="197"/>
      <c r="AJ62" s="197"/>
      <c r="AK62" s="197"/>
      <c r="AL62" s="197"/>
      <c r="AM62" s="198"/>
      <c r="AN62" s="202"/>
      <c r="AO62" s="202"/>
      <c r="AP62" s="202"/>
      <c r="AQ62" s="202"/>
      <c r="AR62" s="202"/>
      <c r="AS62" s="202"/>
      <c r="AT62" s="202"/>
      <c r="AU62" s="202"/>
      <c r="AV62" s="202"/>
      <c r="AW62" s="202"/>
      <c r="AX62" s="202"/>
      <c r="AY62" s="202"/>
      <c r="AZ62" s="202"/>
      <c r="BA62" s="202"/>
      <c r="BB62" s="202"/>
      <c r="BC62" s="202"/>
      <c r="BD62" s="202"/>
      <c r="BE62" s="202"/>
      <c r="BF62" s="202"/>
      <c r="BG62" s="202"/>
      <c r="BH62" s="202"/>
      <c r="BI62" s="202"/>
      <c r="BJ62" s="202"/>
      <c r="BK62" s="202"/>
      <c r="BL62" s="202"/>
      <c r="BM62" s="202"/>
      <c r="BN62" s="202"/>
      <c r="BO62" s="202"/>
      <c r="BP62" s="202"/>
      <c r="BQ62" s="202"/>
      <c r="BR62" s="202"/>
      <c r="BS62" s="202"/>
      <c r="BT62" s="202"/>
      <c r="BU62" s="202"/>
      <c r="BV62" s="202"/>
      <c r="BW62" s="202"/>
      <c r="BX62" s="202"/>
      <c r="BY62" s="202"/>
      <c r="BZ62" s="202"/>
    </row>
    <row r="63" spans="1:78" s="45" customFormat="1" ht="12">
      <c r="A63" s="152">
        <v>24</v>
      </c>
      <c r="B63" s="153"/>
      <c r="C63" s="157" t="s">
        <v>208</v>
      </c>
      <c r="D63" s="158"/>
      <c r="E63" s="158"/>
      <c r="F63" s="158"/>
      <c r="G63" s="158"/>
      <c r="H63" s="159"/>
      <c r="I63" s="191" t="s">
        <v>117</v>
      </c>
      <c r="J63" s="192"/>
      <c r="K63" s="192"/>
      <c r="L63" s="192"/>
      <c r="M63" s="193"/>
      <c r="N63" s="188" t="s">
        <v>182</v>
      </c>
      <c r="O63" s="189"/>
      <c r="P63" s="190"/>
      <c r="Q63" s="191"/>
      <c r="R63" s="192"/>
      <c r="S63" s="193"/>
      <c r="T63" s="101"/>
      <c r="U63" s="102"/>
      <c r="V63" s="103"/>
      <c r="W63" s="160" t="s">
        <v>35</v>
      </c>
      <c r="X63" s="161"/>
      <c r="Y63" s="161"/>
      <c r="Z63" s="161"/>
      <c r="AA63" s="161"/>
      <c r="AB63" s="161"/>
      <c r="AC63" s="166"/>
      <c r="AD63" s="197"/>
      <c r="AE63" s="197"/>
      <c r="AF63" s="197"/>
      <c r="AG63" s="197"/>
      <c r="AH63" s="197"/>
      <c r="AI63" s="197"/>
      <c r="AJ63" s="197"/>
      <c r="AK63" s="197"/>
      <c r="AL63" s="197"/>
      <c r="AM63" s="198"/>
      <c r="AN63" s="202" t="s">
        <v>223</v>
      </c>
      <c r="AO63" s="202"/>
      <c r="AP63" s="202"/>
      <c r="AQ63" s="202"/>
      <c r="AR63" s="202"/>
      <c r="AS63" s="202"/>
      <c r="AT63" s="202"/>
      <c r="AU63" s="202"/>
      <c r="AV63" s="202"/>
      <c r="AW63" s="202"/>
      <c r="AX63" s="202"/>
      <c r="AY63" s="202"/>
      <c r="AZ63" s="202"/>
      <c r="BA63" s="202"/>
      <c r="BB63" s="202"/>
      <c r="BC63" s="202"/>
      <c r="BD63" s="202"/>
      <c r="BE63" s="202"/>
      <c r="BF63" s="202"/>
      <c r="BG63" s="202"/>
      <c r="BH63" s="202"/>
      <c r="BI63" s="202"/>
      <c r="BJ63" s="202"/>
      <c r="BK63" s="202"/>
      <c r="BL63" s="202"/>
      <c r="BM63" s="202"/>
      <c r="BN63" s="202"/>
      <c r="BO63" s="202"/>
      <c r="BP63" s="202"/>
      <c r="BQ63" s="202"/>
      <c r="BR63" s="202"/>
      <c r="BS63" s="202"/>
      <c r="BT63" s="202"/>
      <c r="BU63" s="202"/>
      <c r="BV63" s="202"/>
      <c r="BW63" s="202"/>
      <c r="BX63" s="202"/>
      <c r="BY63" s="202"/>
      <c r="BZ63" s="202"/>
    </row>
    <row r="64" spans="1:78" s="45" customFormat="1" ht="12">
      <c r="A64" s="152">
        <v>25</v>
      </c>
      <c r="B64" s="153"/>
      <c r="C64" s="157" t="s">
        <v>209</v>
      </c>
      <c r="D64" s="158"/>
      <c r="E64" s="158"/>
      <c r="F64" s="158"/>
      <c r="G64" s="158"/>
      <c r="H64" s="159"/>
      <c r="I64" s="191" t="s">
        <v>117</v>
      </c>
      <c r="J64" s="192"/>
      <c r="K64" s="192"/>
      <c r="L64" s="192"/>
      <c r="M64" s="193"/>
      <c r="N64" s="188" t="s">
        <v>182</v>
      </c>
      <c r="O64" s="189"/>
      <c r="P64" s="190"/>
      <c r="Q64" s="191"/>
      <c r="R64" s="192"/>
      <c r="S64" s="193"/>
      <c r="T64" s="101"/>
      <c r="U64" s="102"/>
      <c r="V64" s="103"/>
      <c r="W64" s="160" t="s">
        <v>35</v>
      </c>
      <c r="X64" s="161"/>
      <c r="Y64" s="161"/>
      <c r="Z64" s="161"/>
      <c r="AA64" s="161"/>
      <c r="AB64" s="161"/>
      <c r="AC64" s="166"/>
      <c r="AD64" s="197"/>
      <c r="AE64" s="197"/>
      <c r="AF64" s="197"/>
      <c r="AG64" s="197"/>
      <c r="AH64" s="197"/>
      <c r="AI64" s="197"/>
      <c r="AJ64" s="197"/>
      <c r="AK64" s="197"/>
      <c r="AL64" s="197"/>
      <c r="AM64" s="198"/>
      <c r="AN64" s="202" t="s">
        <v>224</v>
      </c>
      <c r="AO64" s="202"/>
      <c r="AP64" s="202"/>
      <c r="AQ64" s="202"/>
      <c r="AR64" s="202"/>
      <c r="AS64" s="202"/>
      <c r="AT64" s="202"/>
      <c r="AU64" s="202"/>
      <c r="AV64" s="202"/>
      <c r="AW64" s="202"/>
      <c r="AX64" s="202"/>
      <c r="AY64" s="202"/>
      <c r="AZ64" s="202"/>
      <c r="BA64" s="202"/>
      <c r="BB64" s="202"/>
      <c r="BC64" s="202"/>
      <c r="BD64" s="202"/>
      <c r="BE64" s="202"/>
      <c r="BF64" s="202"/>
      <c r="BG64" s="202"/>
      <c r="BH64" s="202"/>
      <c r="BI64" s="202"/>
      <c r="BJ64" s="202"/>
      <c r="BK64" s="202"/>
      <c r="BL64" s="202"/>
      <c r="BM64" s="202"/>
      <c r="BN64" s="202"/>
      <c r="BO64" s="202"/>
      <c r="BP64" s="202"/>
      <c r="BQ64" s="202"/>
      <c r="BR64" s="202"/>
      <c r="BS64" s="202"/>
      <c r="BT64" s="202"/>
      <c r="BU64" s="202"/>
      <c r="BV64" s="202"/>
      <c r="BW64" s="202"/>
      <c r="BX64" s="202"/>
      <c r="BY64" s="202"/>
      <c r="BZ64" s="202"/>
    </row>
    <row r="65" spans="1:78" s="45" customFormat="1" ht="12" customHeight="1">
      <c r="A65" s="152">
        <v>26</v>
      </c>
      <c r="B65" s="153"/>
      <c r="C65" s="157" t="s">
        <v>210</v>
      </c>
      <c r="D65" s="158"/>
      <c r="E65" s="158"/>
      <c r="F65" s="158"/>
      <c r="G65" s="158"/>
      <c r="H65" s="159"/>
      <c r="I65" s="191" t="s">
        <v>117</v>
      </c>
      <c r="J65" s="192"/>
      <c r="K65" s="192"/>
      <c r="L65" s="192"/>
      <c r="M65" s="193"/>
      <c r="N65" s="188" t="s">
        <v>182</v>
      </c>
      <c r="O65" s="189"/>
      <c r="P65" s="190"/>
      <c r="Q65" s="191"/>
      <c r="R65" s="192"/>
      <c r="S65" s="193"/>
      <c r="T65" s="227"/>
      <c r="U65" s="228"/>
      <c r="V65" s="229"/>
      <c r="W65" s="160" t="s">
        <v>35</v>
      </c>
      <c r="X65" s="161"/>
      <c r="Y65" s="161"/>
      <c r="Z65" s="161"/>
      <c r="AA65" s="161"/>
      <c r="AB65" s="161"/>
      <c r="AC65" s="166"/>
      <c r="AD65" s="197"/>
      <c r="AE65" s="197"/>
      <c r="AF65" s="197"/>
      <c r="AG65" s="197"/>
      <c r="AH65" s="197"/>
      <c r="AI65" s="197"/>
      <c r="AJ65" s="197"/>
      <c r="AK65" s="197"/>
      <c r="AL65" s="197"/>
      <c r="AM65" s="198"/>
      <c r="AN65" s="202" t="s">
        <v>225</v>
      </c>
      <c r="AO65" s="202"/>
      <c r="AP65" s="202"/>
      <c r="AQ65" s="202"/>
      <c r="AR65" s="202"/>
      <c r="AS65" s="202"/>
      <c r="AT65" s="202"/>
      <c r="AU65" s="202"/>
      <c r="AV65" s="202"/>
      <c r="AW65" s="202"/>
      <c r="AX65" s="202"/>
      <c r="AY65" s="202"/>
      <c r="AZ65" s="202"/>
      <c r="BA65" s="202"/>
      <c r="BB65" s="202"/>
      <c r="BC65" s="202"/>
      <c r="BD65" s="202"/>
      <c r="BE65" s="202"/>
      <c r="BF65" s="202"/>
      <c r="BG65" s="202"/>
      <c r="BH65" s="202"/>
      <c r="BI65" s="202"/>
      <c r="BJ65" s="202"/>
      <c r="BK65" s="202"/>
      <c r="BL65" s="202"/>
      <c r="BM65" s="202"/>
      <c r="BN65" s="202"/>
      <c r="BO65" s="202"/>
      <c r="BP65" s="202"/>
      <c r="BQ65" s="202"/>
      <c r="BR65" s="202"/>
      <c r="BS65" s="202"/>
      <c r="BT65" s="202"/>
      <c r="BU65" s="202"/>
      <c r="BV65" s="202"/>
      <c r="BW65" s="202"/>
      <c r="BX65" s="202"/>
      <c r="BY65" s="202"/>
      <c r="BZ65" s="202"/>
    </row>
    <row r="66" spans="1:78" s="45" customFormat="1" ht="12">
      <c r="A66" s="152"/>
      <c r="B66" s="153"/>
      <c r="C66" s="157"/>
      <c r="D66" s="158"/>
      <c r="E66" s="158"/>
      <c r="F66" s="158"/>
      <c r="G66" s="158"/>
      <c r="H66" s="159"/>
      <c r="I66" s="191"/>
      <c r="J66" s="192"/>
      <c r="K66" s="192"/>
      <c r="L66" s="192"/>
      <c r="M66" s="193"/>
      <c r="N66" s="188"/>
      <c r="O66" s="189"/>
      <c r="P66" s="190"/>
      <c r="Q66" s="191"/>
      <c r="R66" s="192"/>
      <c r="S66" s="193"/>
      <c r="T66" s="227"/>
      <c r="U66" s="228"/>
      <c r="V66" s="229"/>
      <c r="W66" s="160"/>
      <c r="X66" s="161"/>
      <c r="Y66" s="161"/>
      <c r="Z66" s="161"/>
      <c r="AA66" s="161"/>
      <c r="AB66" s="161"/>
      <c r="AC66" s="166"/>
      <c r="AD66" s="197"/>
      <c r="AE66" s="197"/>
      <c r="AF66" s="197"/>
      <c r="AG66" s="197"/>
      <c r="AH66" s="197"/>
      <c r="AI66" s="197"/>
      <c r="AJ66" s="197"/>
      <c r="AK66" s="197"/>
      <c r="AL66" s="197"/>
      <c r="AM66" s="198"/>
      <c r="AN66" s="202"/>
      <c r="AO66" s="202"/>
      <c r="AP66" s="202"/>
      <c r="AQ66" s="202"/>
      <c r="AR66" s="202"/>
      <c r="AS66" s="202"/>
      <c r="AT66" s="202"/>
      <c r="AU66" s="202"/>
      <c r="AV66" s="202"/>
      <c r="AW66" s="202"/>
      <c r="AX66" s="202"/>
      <c r="AY66" s="202"/>
      <c r="AZ66" s="202"/>
      <c r="BA66" s="202"/>
      <c r="BB66" s="202"/>
      <c r="BC66" s="202"/>
      <c r="BD66" s="202"/>
      <c r="BE66" s="202"/>
      <c r="BF66" s="202"/>
      <c r="BG66" s="202"/>
      <c r="BH66" s="202"/>
      <c r="BI66" s="202"/>
      <c r="BJ66" s="202"/>
      <c r="BK66" s="202"/>
      <c r="BL66" s="202"/>
      <c r="BM66" s="202"/>
      <c r="BN66" s="202"/>
      <c r="BO66" s="202"/>
      <c r="BP66" s="202"/>
      <c r="BQ66" s="202"/>
      <c r="BR66" s="202"/>
      <c r="BS66" s="202"/>
      <c r="BT66" s="202"/>
      <c r="BU66" s="202"/>
      <c r="BV66" s="202"/>
      <c r="BW66" s="202"/>
      <c r="BX66" s="202"/>
      <c r="BY66" s="202"/>
      <c r="BZ66" s="202"/>
    </row>
    <row r="67" spans="1:78" ht="12">
      <c r="A67" s="152"/>
      <c r="B67" s="153"/>
      <c r="C67" s="154" t="s">
        <v>169</v>
      </c>
      <c r="D67" s="155"/>
      <c r="E67" s="155"/>
      <c r="F67" s="155"/>
      <c r="G67" s="155"/>
      <c r="H67" s="156"/>
      <c r="I67" s="160"/>
      <c r="J67" s="161"/>
      <c r="K67" s="161"/>
      <c r="L67" s="161"/>
      <c r="M67" s="162"/>
      <c r="N67" s="209"/>
      <c r="O67" s="210"/>
      <c r="P67" s="211"/>
      <c r="Q67" s="191"/>
      <c r="R67" s="192"/>
      <c r="S67" s="193"/>
      <c r="T67" s="194"/>
      <c r="U67" s="195"/>
      <c r="V67" s="196"/>
      <c r="W67" s="160"/>
      <c r="X67" s="161"/>
      <c r="Y67" s="161"/>
      <c r="Z67" s="161"/>
      <c r="AA67" s="161"/>
      <c r="AB67" s="161"/>
      <c r="AC67" s="166"/>
      <c r="AD67" s="197"/>
      <c r="AE67" s="197"/>
      <c r="AF67" s="197"/>
      <c r="AG67" s="197"/>
      <c r="AH67" s="197"/>
      <c r="AI67" s="197"/>
      <c r="AJ67" s="197"/>
      <c r="AK67" s="197"/>
      <c r="AL67" s="197"/>
      <c r="AM67" s="198"/>
      <c r="AN67" s="202"/>
      <c r="AO67" s="202"/>
      <c r="AP67" s="202"/>
      <c r="AQ67" s="202"/>
      <c r="AR67" s="202"/>
      <c r="AS67" s="202"/>
      <c r="AT67" s="202"/>
      <c r="AU67" s="202"/>
      <c r="AV67" s="202"/>
      <c r="AW67" s="202"/>
      <c r="AX67" s="202"/>
      <c r="AY67" s="202"/>
      <c r="AZ67" s="202"/>
      <c r="BA67" s="202"/>
      <c r="BB67" s="202"/>
      <c r="BC67" s="202"/>
      <c r="BD67" s="202"/>
      <c r="BE67" s="202"/>
      <c r="BF67" s="202"/>
      <c r="BG67" s="202"/>
      <c r="BH67" s="202"/>
      <c r="BI67" s="202"/>
      <c r="BJ67" s="202"/>
      <c r="BK67" s="202"/>
      <c r="BL67" s="202"/>
      <c r="BM67" s="202"/>
      <c r="BN67" s="202"/>
      <c r="BO67" s="202"/>
      <c r="BP67" s="202"/>
      <c r="BQ67" s="202"/>
      <c r="BR67" s="202"/>
      <c r="BS67" s="202"/>
      <c r="BT67" s="202"/>
      <c r="BU67" s="202"/>
      <c r="BV67" s="202"/>
      <c r="BW67" s="202"/>
      <c r="BX67" s="202"/>
      <c r="BY67" s="202"/>
      <c r="BZ67" s="202"/>
    </row>
    <row r="68" spans="1:78" s="45" customFormat="1" ht="12">
      <c r="A68" s="152">
        <v>1</v>
      </c>
      <c r="B68" s="153"/>
      <c r="C68" s="157" t="s">
        <v>170</v>
      </c>
      <c r="D68" s="158"/>
      <c r="E68" s="158"/>
      <c r="F68" s="158"/>
      <c r="G68" s="158"/>
      <c r="H68" s="159"/>
      <c r="I68" s="191" t="s">
        <v>124</v>
      </c>
      <c r="J68" s="192"/>
      <c r="K68" s="192"/>
      <c r="L68" s="192"/>
      <c r="M68" s="193"/>
      <c r="N68" s="188" t="s">
        <v>182</v>
      </c>
      <c r="O68" s="189"/>
      <c r="P68" s="190"/>
      <c r="Q68" s="191"/>
      <c r="R68" s="192"/>
      <c r="S68" s="193"/>
      <c r="T68" s="227"/>
      <c r="U68" s="228"/>
      <c r="V68" s="229"/>
      <c r="W68" s="160">
        <v>9999</v>
      </c>
      <c r="X68" s="161"/>
      <c r="Y68" s="161"/>
      <c r="Z68" s="161"/>
      <c r="AA68" s="161"/>
      <c r="AB68" s="161"/>
      <c r="AC68" s="166"/>
      <c r="AD68" s="197"/>
      <c r="AE68" s="197"/>
      <c r="AF68" s="197"/>
      <c r="AG68" s="197"/>
      <c r="AH68" s="197"/>
      <c r="AI68" s="197"/>
      <c r="AJ68" s="197"/>
      <c r="AK68" s="197"/>
      <c r="AL68" s="197"/>
      <c r="AM68" s="198"/>
      <c r="AN68" s="202" t="s">
        <v>173</v>
      </c>
      <c r="AO68" s="202"/>
      <c r="AP68" s="202"/>
      <c r="AQ68" s="202"/>
      <c r="AR68" s="202"/>
      <c r="AS68" s="202"/>
      <c r="AT68" s="202"/>
      <c r="AU68" s="202"/>
      <c r="AV68" s="202"/>
      <c r="AW68" s="202"/>
      <c r="AX68" s="202"/>
      <c r="AY68" s="202"/>
      <c r="AZ68" s="202"/>
      <c r="BA68" s="202"/>
      <c r="BB68" s="202"/>
      <c r="BC68" s="202"/>
      <c r="BD68" s="202"/>
      <c r="BE68" s="202"/>
      <c r="BF68" s="202"/>
      <c r="BG68" s="202"/>
      <c r="BH68" s="202"/>
      <c r="BI68" s="202"/>
      <c r="BJ68" s="202"/>
      <c r="BK68" s="202"/>
      <c r="BL68" s="202"/>
      <c r="BM68" s="202"/>
      <c r="BN68" s="202"/>
      <c r="BO68" s="202"/>
      <c r="BP68" s="202"/>
      <c r="BQ68" s="202"/>
      <c r="BR68" s="202"/>
      <c r="BS68" s="202"/>
      <c r="BT68" s="202"/>
      <c r="BU68" s="202"/>
      <c r="BV68" s="202"/>
      <c r="BW68" s="202"/>
      <c r="BX68" s="202"/>
      <c r="BY68" s="202"/>
      <c r="BZ68" s="202"/>
    </row>
    <row r="69" spans="1:78" s="45" customFormat="1" ht="12">
      <c r="A69" s="152">
        <v>2</v>
      </c>
      <c r="B69" s="153"/>
      <c r="C69" s="157" t="s">
        <v>171</v>
      </c>
      <c r="D69" s="158"/>
      <c r="E69" s="158"/>
      <c r="F69" s="158"/>
      <c r="G69" s="158"/>
      <c r="H69" s="159"/>
      <c r="I69" s="191" t="s">
        <v>124</v>
      </c>
      <c r="J69" s="192"/>
      <c r="K69" s="192"/>
      <c r="L69" s="192"/>
      <c r="M69" s="193"/>
      <c r="N69" s="188" t="s">
        <v>182</v>
      </c>
      <c r="O69" s="189"/>
      <c r="P69" s="190"/>
      <c r="Q69" s="191"/>
      <c r="R69" s="192"/>
      <c r="S69" s="193"/>
      <c r="T69" s="227"/>
      <c r="U69" s="228"/>
      <c r="V69" s="229"/>
      <c r="W69" s="160">
        <v>9999</v>
      </c>
      <c r="X69" s="161"/>
      <c r="Y69" s="161"/>
      <c r="Z69" s="161"/>
      <c r="AA69" s="161"/>
      <c r="AB69" s="161"/>
      <c r="AC69" s="166"/>
      <c r="AD69" s="197"/>
      <c r="AE69" s="197"/>
      <c r="AF69" s="197"/>
      <c r="AG69" s="197"/>
      <c r="AH69" s="197"/>
      <c r="AI69" s="197"/>
      <c r="AJ69" s="197"/>
      <c r="AK69" s="197"/>
      <c r="AL69" s="197"/>
      <c r="AM69" s="198"/>
      <c r="AN69" s="202" t="s">
        <v>174</v>
      </c>
      <c r="AO69" s="202"/>
      <c r="AP69" s="202"/>
      <c r="AQ69" s="202"/>
      <c r="AR69" s="202"/>
      <c r="AS69" s="202"/>
      <c r="AT69" s="202"/>
      <c r="AU69" s="202"/>
      <c r="AV69" s="202"/>
      <c r="AW69" s="202"/>
      <c r="AX69" s="202"/>
      <c r="AY69" s="202"/>
      <c r="AZ69" s="202"/>
      <c r="BA69" s="202"/>
      <c r="BB69" s="202"/>
      <c r="BC69" s="202"/>
      <c r="BD69" s="202"/>
      <c r="BE69" s="202"/>
      <c r="BF69" s="202"/>
      <c r="BG69" s="202"/>
      <c r="BH69" s="202"/>
      <c r="BI69" s="202"/>
      <c r="BJ69" s="202"/>
      <c r="BK69" s="202"/>
      <c r="BL69" s="202"/>
      <c r="BM69" s="202"/>
      <c r="BN69" s="202"/>
      <c r="BO69" s="202"/>
      <c r="BP69" s="202"/>
      <c r="BQ69" s="202"/>
      <c r="BR69" s="202"/>
      <c r="BS69" s="202"/>
      <c r="BT69" s="202"/>
      <c r="BU69" s="202"/>
      <c r="BV69" s="202"/>
      <c r="BW69" s="202"/>
      <c r="BX69" s="202"/>
      <c r="BY69" s="202"/>
      <c r="BZ69" s="202"/>
    </row>
    <row r="70" spans="1:78" s="45" customFormat="1" ht="12">
      <c r="A70" s="152">
        <v>3</v>
      </c>
      <c r="B70" s="153"/>
      <c r="C70" s="157" t="s">
        <v>172</v>
      </c>
      <c r="D70" s="158"/>
      <c r="E70" s="158"/>
      <c r="F70" s="158"/>
      <c r="G70" s="158"/>
      <c r="H70" s="159"/>
      <c r="I70" s="191" t="s">
        <v>124</v>
      </c>
      <c r="J70" s="192"/>
      <c r="K70" s="192"/>
      <c r="L70" s="192"/>
      <c r="M70" s="193"/>
      <c r="N70" s="188" t="s">
        <v>182</v>
      </c>
      <c r="O70" s="189"/>
      <c r="P70" s="190"/>
      <c r="Q70" s="191"/>
      <c r="R70" s="192"/>
      <c r="S70" s="193"/>
      <c r="T70" s="227"/>
      <c r="U70" s="228"/>
      <c r="V70" s="229"/>
      <c r="W70" s="160">
        <v>9999</v>
      </c>
      <c r="X70" s="161"/>
      <c r="Y70" s="161"/>
      <c r="Z70" s="161"/>
      <c r="AA70" s="161"/>
      <c r="AB70" s="161"/>
      <c r="AC70" s="166"/>
      <c r="AD70" s="197"/>
      <c r="AE70" s="197"/>
      <c r="AF70" s="197"/>
      <c r="AG70" s="197"/>
      <c r="AH70" s="197"/>
      <c r="AI70" s="197"/>
      <c r="AJ70" s="197"/>
      <c r="AK70" s="197"/>
      <c r="AL70" s="197"/>
      <c r="AM70" s="198"/>
      <c r="AN70" s="202" t="s">
        <v>175</v>
      </c>
      <c r="AO70" s="202"/>
      <c r="AP70" s="202"/>
      <c r="AQ70" s="202"/>
      <c r="AR70" s="202"/>
      <c r="AS70" s="202"/>
      <c r="AT70" s="202"/>
      <c r="AU70" s="202"/>
      <c r="AV70" s="202"/>
      <c r="AW70" s="202"/>
      <c r="AX70" s="202"/>
      <c r="AY70" s="202"/>
      <c r="AZ70" s="202"/>
      <c r="BA70" s="202"/>
      <c r="BB70" s="202"/>
      <c r="BC70" s="202"/>
      <c r="BD70" s="202"/>
      <c r="BE70" s="202"/>
      <c r="BF70" s="202"/>
      <c r="BG70" s="202"/>
      <c r="BH70" s="202"/>
      <c r="BI70" s="202"/>
      <c r="BJ70" s="202"/>
      <c r="BK70" s="202"/>
      <c r="BL70" s="202"/>
      <c r="BM70" s="202"/>
      <c r="BN70" s="202"/>
      <c r="BO70" s="202"/>
      <c r="BP70" s="202"/>
      <c r="BQ70" s="202"/>
      <c r="BR70" s="202"/>
      <c r="BS70" s="202"/>
      <c r="BT70" s="202"/>
      <c r="BU70" s="202"/>
      <c r="BV70" s="202"/>
      <c r="BW70" s="202"/>
      <c r="BX70" s="202"/>
      <c r="BY70" s="202"/>
      <c r="BZ70" s="202"/>
    </row>
    <row r="71" spans="1:78" ht="12">
      <c r="A71" s="154"/>
      <c r="B71" s="156"/>
      <c r="C71" s="154"/>
      <c r="D71" s="155"/>
      <c r="E71" s="155"/>
      <c r="F71" s="155"/>
      <c r="G71" s="155"/>
      <c r="H71" s="156"/>
      <c r="I71" s="160"/>
      <c r="J71" s="161"/>
      <c r="K71" s="161"/>
      <c r="L71" s="161"/>
      <c r="M71" s="162"/>
      <c r="N71" s="209"/>
      <c r="O71" s="210"/>
      <c r="P71" s="211"/>
      <c r="Q71" s="191"/>
      <c r="R71" s="192"/>
      <c r="S71" s="193"/>
      <c r="T71" s="194"/>
      <c r="U71" s="195"/>
      <c r="V71" s="196"/>
      <c r="W71" s="160"/>
      <c r="X71" s="161"/>
      <c r="Y71" s="161"/>
      <c r="Z71" s="161"/>
      <c r="AA71" s="161"/>
      <c r="AB71" s="161"/>
      <c r="AC71" s="166"/>
      <c r="AD71" s="197"/>
      <c r="AE71" s="197"/>
      <c r="AF71" s="197"/>
      <c r="AG71" s="197"/>
      <c r="AH71" s="197"/>
      <c r="AI71" s="197"/>
      <c r="AJ71" s="197"/>
      <c r="AK71" s="197"/>
      <c r="AL71" s="197"/>
      <c r="AM71" s="198"/>
      <c r="AN71" s="202"/>
      <c r="AO71" s="202"/>
      <c r="AP71" s="202"/>
      <c r="AQ71" s="202"/>
      <c r="AR71" s="202"/>
      <c r="AS71" s="202"/>
      <c r="AT71" s="202"/>
      <c r="AU71" s="202"/>
      <c r="AV71" s="202"/>
      <c r="AW71" s="202"/>
      <c r="AX71" s="202"/>
      <c r="AY71" s="202"/>
      <c r="AZ71" s="202"/>
      <c r="BA71" s="202"/>
      <c r="BB71" s="202"/>
      <c r="BC71" s="202"/>
      <c r="BD71" s="202"/>
      <c r="BE71" s="202"/>
      <c r="BF71" s="202"/>
      <c r="BG71" s="202"/>
      <c r="BH71" s="202"/>
      <c r="BI71" s="202"/>
      <c r="BJ71" s="202"/>
      <c r="BK71" s="202"/>
      <c r="BL71" s="202"/>
      <c r="BM71" s="202"/>
      <c r="BN71" s="202"/>
      <c r="BO71" s="202"/>
      <c r="BP71" s="202"/>
      <c r="BQ71" s="202"/>
      <c r="BR71" s="202"/>
      <c r="BS71" s="202"/>
      <c r="BT71" s="202"/>
      <c r="BU71" s="202"/>
      <c r="BV71" s="202"/>
      <c r="BW71" s="202"/>
      <c r="BX71" s="202"/>
      <c r="BY71" s="202"/>
      <c r="BZ71" s="202"/>
    </row>
    <row r="72" spans="1:78" ht="12">
      <c r="A72" s="152"/>
      <c r="B72" s="153"/>
      <c r="C72" s="154" t="s">
        <v>203</v>
      </c>
      <c r="D72" s="155"/>
      <c r="E72" s="155"/>
      <c r="F72" s="155"/>
      <c r="G72" s="155"/>
      <c r="H72" s="156"/>
      <c r="I72" s="160"/>
      <c r="J72" s="161"/>
      <c r="K72" s="161"/>
      <c r="L72" s="161"/>
      <c r="M72" s="162"/>
      <c r="N72" s="209"/>
      <c r="O72" s="210"/>
      <c r="P72" s="211"/>
      <c r="Q72" s="191"/>
      <c r="R72" s="192"/>
      <c r="S72" s="193"/>
      <c r="T72" s="194"/>
      <c r="U72" s="195"/>
      <c r="V72" s="196"/>
      <c r="W72" s="160"/>
      <c r="X72" s="161"/>
      <c r="Y72" s="161"/>
      <c r="Z72" s="161"/>
      <c r="AA72" s="161"/>
      <c r="AB72" s="161"/>
      <c r="AC72" s="166"/>
      <c r="AD72" s="197"/>
      <c r="AE72" s="197"/>
      <c r="AF72" s="197"/>
      <c r="AG72" s="197"/>
      <c r="AH72" s="197"/>
      <c r="AI72" s="197"/>
      <c r="AJ72" s="197"/>
      <c r="AK72" s="197"/>
      <c r="AL72" s="197"/>
      <c r="AM72" s="198"/>
      <c r="AN72" s="202"/>
      <c r="AO72" s="202"/>
      <c r="AP72" s="202"/>
      <c r="AQ72" s="202"/>
      <c r="AR72" s="202"/>
      <c r="AS72" s="202"/>
      <c r="AT72" s="202"/>
      <c r="AU72" s="202"/>
      <c r="AV72" s="202"/>
      <c r="AW72" s="202"/>
      <c r="AX72" s="202"/>
      <c r="AY72" s="202"/>
      <c r="AZ72" s="202"/>
      <c r="BA72" s="202"/>
      <c r="BB72" s="202"/>
      <c r="BC72" s="202"/>
      <c r="BD72" s="202"/>
      <c r="BE72" s="202"/>
      <c r="BF72" s="202"/>
      <c r="BG72" s="202"/>
      <c r="BH72" s="202"/>
      <c r="BI72" s="202"/>
      <c r="BJ72" s="202"/>
      <c r="BK72" s="202"/>
      <c r="BL72" s="202"/>
      <c r="BM72" s="202"/>
      <c r="BN72" s="202"/>
      <c r="BO72" s="202"/>
      <c r="BP72" s="202"/>
      <c r="BQ72" s="202"/>
      <c r="BR72" s="202"/>
      <c r="BS72" s="202"/>
      <c r="BT72" s="202"/>
      <c r="BU72" s="202"/>
      <c r="BV72" s="202"/>
      <c r="BW72" s="202"/>
      <c r="BX72" s="202"/>
      <c r="BY72" s="202"/>
      <c r="BZ72" s="202"/>
    </row>
    <row r="73" spans="1:78" s="45" customFormat="1" ht="12">
      <c r="A73" s="152">
        <v>1</v>
      </c>
      <c r="B73" s="153"/>
      <c r="C73" s="157" t="s">
        <v>204</v>
      </c>
      <c r="D73" s="158"/>
      <c r="E73" s="158"/>
      <c r="F73" s="158"/>
      <c r="G73" s="158"/>
      <c r="H73" s="159"/>
      <c r="I73" s="191" t="s">
        <v>205</v>
      </c>
      <c r="J73" s="192"/>
      <c r="K73" s="192"/>
      <c r="L73" s="192"/>
      <c r="M73" s="193"/>
      <c r="N73" s="188" t="s">
        <v>182</v>
      </c>
      <c r="O73" s="189"/>
      <c r="P73" s="190"/>
      <c r="Q73" s="191"/>
      <c r="R73" s="192"/>
      <c r="S73" s="193"/>
      <c r="T73" s="227"/>
      <c r="U73" s="228"/>
      <c r="V73" s="229"/>
      <c r="W73" s="160" t="s">
        <v>35</v>
      </c>
      <c r="X73" s="161"/>
      <c r="Y73" s="161"/>
      <c r="Z73" s="161"/>
      <c r="AA73" s="161"/>
      <c r="AB73" s="161"/>
      <c r="AC73" s="166"/>
      <c r="AD73" s="197"/>
      <c r="AE73" s="197"/>
      <c r="AF73" s="197"/>
      <c r="AG73" s="197"/>
      <c r="AH73" s="197"/>
      <c r="AI73" s="197"/>
      <c r="AJ73" s="197"/>
      <c r="AK73" s="197"/>
      <c r="AL73" s="197"/>
      <c r="AM73" s="198"/>
      <c r="AN73" s="202" t="s">
        <v>206</v>
      </c>
      <c r="AO73" s="202"/>
      <c r="AP73" s="202"/>
      <c r="AQ73" s="202"/>
      <c r="AR73" s="202"/>
      <c r="AS73" s="202"/>
      <c r="AT73" s="202"/>
      <c r="AU73" s="202"/>
      <c r="AV73" s="202"/>
      <c r="AW73" s="202"/>
      <c r="AX73" s="202"/>
      <c r="AY73" s="202"/>
      <c r="AZ73" s="202"/>
      <c r="BA73" s="202"/>
      <c r="BB73" s="202"/>
      <c r="BC73" s="202"/>
      <c r="BD73" s="202"/>
      <c r="BE73" s="202"/>
      <c r="BF73" s="202"/>
      <c r="BG73" s="202"/>
      <c r="BH73" s="202"/>
      <c r="BI73" s="202"/>
      <c r="BJ73" s="202"/>
      <c r="BK73" s="202"/>
      <c r="BL73" s="202"/>
      <c r="BM73" s="202"/>
      <c r="BN73" s="202"/>
      <c r="BO73" s="202"/>
      <c r="BP73" s="202"/>
      <c r="BQ73" s="202"/>
      <c r="BR73" s="202"/>
      <c r="BS73" s="202"/>
      <c r="BT73" s="202"/>
      <c r="BU73" s="202"/>
      <c r="BV73" s="202"/>
      <c r="BW73" s="202"/>
      <c r="BX73" s="202"/>
      <c r="BY73" s="202"/>
      <c r="BZ73" s="202"/>
    </row>
    <row r="74" spans="1:78" ht="12">
      <c r="A74" s="154"/>
      <c r="B74" s="156"/>
      <c r="C74" s="154"/>
      <c r="D74" s="155"/>
      <c r="E74" s="155"/>
      <c r="F74" s="155"/>
      <c r="G74" s="155"/>
      <c r="H74" s="156"/>
      <c r="I74" s="160"/>
      <c r="J74" s="161"/>
      <c r="K74" s="161"/>
      <c r="L74" s="161"/>
      <c r="M74" s="162"/>
      <c r="N74" s="209"/>
      <c r="O74" s="210"/>
      <c r="P74" s="211"/>
      <c r="Q74" s="191"/>
      <c r="R74" s="192"/>
      <c r="S74" s="193"/>
      <c r="T74" s="194"/>
      <c r="U74" s="195"/>
      <c r="V74" s="196"/>
      <c r="W74" s="160"/>
      <c r="X74" s="161"/>
      <c r="Y74" s="161"/>
      <c r="Z74" s="161"/>
      <c r="AA74" s="161"/>
      <c r="AB74" s="161"/>
      <c r="AC74" s="166"/>
      <c r="AD74" s="197"/>
      <c r="AE74" s="197"/>
      <c r="AF74" s="197"/>
      <c r="AG74" s="197"/>
      <c r="AH74" s="197"/>
      <c r="AI74" s="197"/>
      <c r="AJ74" s="197"/>
      <c r="AK74" s="197"/>
      <c r="AL74" s="197"/>
      <c r="AM74" s="198"/>
      <c r="AN74" s="202"/>
      <c r="AO74" s="202"/>
      <c r="AP74" s="202"/>
      <c r="AQ74" s="202"/>
      <c r="AR74" s="202"/>
      <c r="AS74" s="202"/>
      <c r="AT74" s="202"/>
      <c r="AU74" s="202"/>
      <c r="AV74" s="202"/>
      <c r="AW74" s="202"/>
      <c r="AX74" s="202"/>
      <c r="AY74" s="202"/>
      <c r="AZ74" s="202"/>
      <c r="BA74" s="202"/>
      <c r="BB74" s="202"/>
      <c r="BC74" s="202"/>
      <c r="BD74" s="202"/>
      <c r="BE74" s="202"/>
      <c r="BF74" s="202"/>
      <c r="BG74" s="202"/>
      <c r="BH74" s="202"/>
      <c r="BI74" s="202"/>
      <c r="BJ74" s="202"/>
      <c r="BK74" s="202"/>
      <c r="BL74" s="202"/>
      <c r="BM74" s="202"/>
      <c r="BN74" s="202"/>
      <c r="BO74" s="202"/>
      <c r="BP74" s="202"/>
      <c r="BQ74" s="202"/>
      <c r="BR74" s="202"/>
      <c r="BS74" s="202"/>
      <c r="BT74" s="202"/>
      <c r="BU74" s="202"/>
      <c r="BV74" s="202"/>
      <c r="BW74" s="202"/>
      <c r="BX74" s="202"/>
      <c r="BY74" s="202"/>
      <c r="BZ74" s="202"/>
    </row>
    <row r="75" spans="1:78" s="38" customFormat="1" ht="12">
      <c r="A75" s="182" t="s">
        <v>123</v>
      </c>
      <c r="B75" s="183"/>
      <c r="C75" s="183"/>
      <c r="D75" s="183"/>
      <c r="E75" s="183"/>
      <c r="F75" s="183"/>
      <c r="G75" s="183"/>
      <c r="H75" s="183"/>
      <c r="I75" s="183"/>
      <c r="J75" s="183"/>
      <c r="K75" s="183"/>
      <c r="L75" s="183"/>
      <c r="M75" s="183"/>
      <c r="N75" s="183"/>
      <c r="O75" s="183"/>
      <c r="P75" s="183"/>
      <c r="Q75" s="183"/>
      <c r="R75" s="183"/>
      <c r="S75" s="183"/>
      <c r="T75" s="183"/>
      <c r="U75" s="183"/>
      <c r="V75" s="183"/>
      <c r="W75" s="183"/>
      <c r="X75" s="183"/>
      <c r="Y75" s="183"/>
      <c r="Z75" s="183"/>
      <c r="AA75" s="183"/>
      <c r="AB75" s="183"/>
      <c r="AC75" s="183"/>
      <c r="AD75" s="183"/>
      <c r="AE75" s="183"/>
      <c r="AF75" s="183"/>
      <c r="AG75" s="183"/>
      <c r="AH75" s="183"/>
      <c r="AI75" s="183"/>
      <c r="AJ75" s="183"/>
      <c r="AK75" s="183"/>
      <c r="AL75" s="183"/>
      <c r="AM75" s="183"/>
      <c r="AN75" s="183"/>
      <c r="AO75" s="183"/>
      <c r="AP75" s="183"/>
      <c r="AQ75" s="183"/>
      <c r="AR75" s="183"/>
      <c r="AS75" s="183"/>
      <c r="AT75" s="183"/>
      <c r="AU75" s="183"/>
      <c r="AV75" s="183"/>
      <c r="AW75" s="183"/>
      <c r="AX75" s="183"/>
      <c r="AY75" s="183"/>
      <c r="AZ75" s="183"/>
      <c r="BA75" s="183"/>
      <c r="BB75" s="183"/>
      <c r="BC75" s="183"/>
      <c r="BD75" s="183"/>
      <c r="BE75" s="183"/>
      <c r="BF75" s="183"/>
      <c r="BG75" s="183"/>
      <c r="BH75" s="183"/>
      <c r="BI75" s="183"/>
      <c r="BJ75" s="183"/>
      <c r="BK75" s="183"/>
      <c r="BL75" s="183"/>
      <c r="BM75" s="183"/>
      <c r="BN75" s="183"/>
      <c r="BO75" s="183"/>
      <c r="BP75" s="183"/>
      <c r="BQ75" s="183"/>
      <c r="BR75" s="183"/>
      <c r="BS75" s="183"/>
      <c r="BT75" s="183"/>
      <c r="BU75" s="183"/>
      <c r="BV75" s="183"/>
      <c r="BW75" s="183"/>
      <c r="BX75" s="183"/>
      <c r="BY75" s="183"/>
      <c r="BZ75" s="184"/>
    </row>
    <row r="76" spans="1:78" s="38" customFormat="1" ht="12">
      <c r="A76" s="46"/>
      <c r="B76" s="47"/>
      <c r="C76" s="167" t="s">
        <v>61</v>
      </c>
      <c r="D76" s="168"/>
      <c r="E76" s="168"/>
      <c r="F76" s="168"/>
      <c r="G76" s="168"/>
      <c r="H76" s="169"/>
      <c r="I76" s="173" t="s">
        <v>148</v>
      </c>
      <c r="J76" s="174"/>
      <c r="K76" s="174"/>
      <c r="L76" s="174"/>
      <c r="M76" s="175"/>
      <c r="N76" s="176" t="s">
        <v>149</v>
      </c>
      <c r="O76" s="177"/>
      <c r="P76" s="177"/>
      <c r="Q76" s="177"/>
      <c r="R76" s="177"/>
      <c r="S76" s="177"/>
      <c r="T76" s="177"/>
      <c r="U76" s="177"/>
      <c r="V76" s="177"/>
      <c r="W76" s="177"/>
      <c r="X76" s="177"/>
      <c r="Y76" s="177"/>
      <c r="Z76" s="177"/>
      <c r="AA76" s="177"/>
      <c r="AB76" s="177"/>
      <c r="AC76" s="177"/>
      <c r="AD76" s="177"/>
      <c r="AE76" s="177"/>
      <c r="AF76" s="177"/>
      <c r="AG76" s="177"/>
      <c r="AH76" s="177"/>
      <c r="AI76" s="177"/>
      <c r="AJ76" s="177"/>
      <c r="AK76" s="177"/>
      <c r="AL76" s="177"/>
      <c r="AM76" s="177"/>
      <c r="AN76" s="177"/>
      <c r="AO76" s="177"/>
      <c r="AP76" s="177"/>
      <c r="AQ76" s="177"/>
      <c r="AR76" s="177"/>
      <c r="AS76" s="177"/>
      <c r="AT76" s="177"/>
      <c r="AU76" s="177"/>
      <c r="AV76" s="177"/>
      <c r="AW76" s="177"/>
      <c r="AX76" s="177"/>
      <c r="AY76" s="177"/>
      <c r="AZ76" s="177"/>
      <c r="BA76" s="177"/>
      <c r="BB76" s="177"/>
      <c r="BC76" s="177"/>
      <c r="BD76" s="177"/>
      <c r="BE76" s="177"/>
      <c r="BF76" s="177"/>
      <c r="BG76" s="177"/>
      <c r="BH76" s="177"/>
      <c r="BI76" s="177"/>
      <c r="BJ76" s="177"/>
      <c r="BK76" s="177"/>
      <c r="BL76" s="177"/>
      <c r="BM76" s="177"/>
      <c r="BN76" s="177"/>
      <c r="BO76" s="177"/>
      <c r="BP76" s="177"/>
      <c r="BQ76" s="177"/>
      <c r="BR76" s="177"/>
      <c r="BS76" s="177"/>
      <c r="BT76" s="177"/>
      <c r="BU76" s="177"/>
      <c r="BV76" s="177"/>
      <c r="BW76" s="177"/>
      <c r="BX76" s="177"/>
      <c r="BY76" s="177"/>
      <c r="BZ76" s="178"/>
    </row>
    <row r="77" spans="1:78" s="38" customFormat="1" ht="12">
      <c r="A77" s="89" t="s">
        <v>150</v>
      </c>
      <c r="B77" s="90"/>
      <c r="C77" s="170"/>
      <c r="D77" s="171"/>
      <c r="E77" s="171"/>
      <c r="F77" s="171"/>
      <c r="G77" s="171"/>
      <c r="H77" s="172"/>
      <c r="I77" s="170" t="s">
        <v>151</v>
      </c>
      <c r="J77" s="171"/>
      <c r="K77" s="171"/>
      <c r="L77" s="171"/>
      <c r="M77" s="172"/>
      <c r="N77" s="179"/>
      <c r="O77" s="180"/>
      <c r="P77" s="180"/>
      <c r="Q77" s="180"/>
      <c r="R77" s="180"/>
      <c r="S77" s="180"/>
      <c r="T77" s="180"/>
      <c r="U77" s="180"/>
      <c r="V77" s="180"/>
      <c r="W77" s="180"/>
      <c r="X77" s="180"/>
      <c r="Y77" s="180"/>
      <c r="Z77" s="180"/>
      <c r="AA77" s="180"/>
      <c r="AB77" s="180"/>
      <c r="AC77" s="180"/>
      <c r="AD77" s="180"/>
      <c r="AE77" s="180"/>
      <c r="AF77" s="180"/>
      <c r="AG77" s="180"/>
      <c r="AH77" s="180"/>
      <c r="AI77" s="180"/>
      <c r="AJ77" s="180"/>
      <c r="AK77" s="180"/>
      <c r="AL77" s="180"/>
      <c r="AM77" s="180"/>
      <c r="AN77" s="180"/>
      <c r="AO77" s="180"/>
      <c r="AP77" s="180"/>
      <c r="AQ77" s="180"/>
      <c r="AR77" s="180"/>
      <c r="AS77" s="180"/>
      <c r="AT77" s="180"/>
      <c r="AU77" s="180"/>
      <c r="AV77" s="180"/>
      <c r="AW77" s="180"/>
      <c r="AX77" s="180"/>
      <c r="AY77" s="180"/>
      <c r="AZ77" s="180"/>
      <c r="BA77" s="180"/>
      <c r="BB77" s="180"/>
      <c r="BC77" s="180"/>
      <c r="BD77" s="180"/>
      <c r="BE77" s="180"/>
      <c r="BF77" s="180"/>
      <c r="BG77" s="180"/>
      <c r="BH77" s="180"/>
      <c r="BI77" s="180"/>
      <c r="BJ77" s="180"/>
      <c r="BK77" s="180"/>
      <c r="BL77" s="180"/>
      <c r="BM77" s="180"/>
      <c r="BN77" s="180"/>
      <c r="BO77" s="180"/>
      <c r="BP77" s="180"/>
      <c r="BQ77" s="180"/>
      <c r="BR77" s="180"/>
      <c r="BS77" s="180"/>
      <c r="BT77" s="180"/>
      <c r="BU77" s="180"/>
      <c r="BV77" s="180"/>
      <c r="BW77" s="180"/>
      <c r="BX77" s="180"/>
      <c r="BY77" s="180"/>
      <c r="BZ77" s="181"/>
    </row>
    <row r="78" spans="1:78" s="38" customFormat="1" ht="12">
      <c r="A78" s="154">
        <v>1</v>
      </c>
      <c r="B78" s="156"/>
      <c r="C78" s="154" t="s">
        <v>226</v>
      </c>
      <c r="D78" s="155"/>
      <c r="E78" s="155"/>
      <c r="F78" s="155"/>
      <c r="G78" s="155"/>
      <c r="H78" s="156"/>
      <c r="I78" s="160" t="s">
        <v>39</v>
      </c>
      <c r="J78" s="161"/>
      <c r="K78" s="161"/>
      <c r="L78" s="161"/>
      <c r="M78" s="162"/>
      <c r="N78" s="154" t="s">
        <v>227</v>
      </c>
      <c r="O78" s="155"/>
      <c r="P78" s="155"/>
      <c r="Q78" s="155"/>
      <c r="R78" s="155"/>
      <c r="S78" s="155"/>
      <c r="T78" s="155"/>
      <c r="U78" s="155"/>
      <c r="V78" s="155"/>
      <c r="W78" s="155"/>
      <c r="X78" s="155"/>
      <c r="Y78" s="155"/>
      <c r="Z78" s="155"/>
      <c r="AA78" s="155"/>
      <c r="AB78" s="155"/>
      <c r="AC78" s="155"/>
      <c r="AD78" s="155"/>
      <c r="AE78" s="155"/>
      <c r="AF78" s="155"/>
      <c r="AG78" s="155"/>
      <c r="AH78" s="155"/>
      <c r="AI78" s="155"/>
      <c r="AJ78" s="155"/>
      <c r="AK78" s="155"/>
      <c r="AL78" s="155"/>
      <c r="AM78" s="155"/>
      <c r="AN78" s="155"/>
      <c r="AO78" s="155"/>
      <c r="AP78" s="155"/>
      <c r="AQ78" s="155"/>
      <c r="AR78" s="155"/>
      <c r="AS78" s="155"/>
      <c r="AT78" s="155"/>
      <c r="AU78" s="155"/>
      <c r="AV78" s="155"/>
      <c r="AW78" s="155"/>
      <c r="AX78" s="155"/>
      <c r="AY78" s="155"/>
      <c r="AZ78" s="155"/>
      <c r="BA78" s="155"/>
      <c r="BB78" s="155"/>
      <c r="BC78" s="155"/>
      <c r="BD78" s="155"/>
      <c r="BE78" s="155"/>
      <c r="BF78" s="155"/>
      <c r="BG78" s="155"/>
      <c r="BH78" s="155"/>
      <c r="BI78" s="155"/>
      <c r="BJ78" s="155"/>
      <c r="BK78" s="155"/>
      <c r="BL78" s="155"/>
      <c r="BM78" s="155"/>
      <c r="BN78" s="155"/>
      <c r="BO78" s="155"/>
      <c r="BP78" s="155"/>
      <c r="BQ78" s="155"/>
      <c r="BR78" s="155"/>
      <c r="BS78" s="155"/>
      <c r="BT78" s="155"/>
      <c r="BU78" s="155"/>
      <c r="BV78" s="155"/>
      <c r="BW78" s="155"/>
      <c r="BX78" s="155"/>
      <c r="BY78" s="155"/>
      <c r="BZ78" s="156"/>
    </row>
    <row r="79" spans="1:78" s="38" customFormat="1" ht="12">
      <c r="A79" s="154">
        <v>2</v>
      </c>
      <c r="B79" s="156"/>
      <c r="C79" s="154" t="s">
        <v>152</v>
      </c>
      <c r="D79" s="155"/>
      <c r="E79" s="155"/>
      <c r="F79" s="155"/>
      <c r="G79" s="155"/>
      <c r="H79" s="156"/>
      <c r="I79" s="160" t="s">
        <v>39</v>
      </c>
      <c r="J79" s="161"/>
      <c r="K79" s="161"/>
      <c r="L79" s="161"/>
      <c r="M79" s="162"/>
      <c r="N79" s="154" t="s">
        <v>240</v>
      </c>
      <c r="O79" s="155"/>
      <c r="P79" s="155"/>
      <c r="Q79" s="155"/>
      <c r="R79" s="155"/>
      <c r="S79" s="155"/>
      <c r="T79" s="155"/>
      <c r="U79" s="155"/>
      <c r="V79" s="155"/>
      <c r="W79" s="155"/>
      <c r="X79" s="155"/>
      <c r="Y79" s="155"/>
      <c r="Z79" s="155"/>
      <c r="AA79" s="155"/>
      <c r="AB79" s="155"/>
      <c r="AC79" s="155"/>
      <c r="AD79" s="155"/>
      <c r="AE79" s="155"/>
      <c r="AF79" s="155"/>
      <c r="AG79" s="155"/>
      <c r="AH79" s="155"/>
      <c r="AI79" s="155"/>
      <c r="AJ79" s="155"/>
      <c r="AK79" s="155"/>
      <c r="AL79" s="155"/>
      <c r="AM79" s="155"/>
      <c r="AN79" s="155"/>
      <c r="AO79" s="155"/>
      <c r="AP79" s="155"/>
      <c r="AQ79" s="155"/>
      <c r="AR79" s="155"/>
      <c r="AS79" s="155"/>
      <c r="AT79" s="155"/>
      <c r="AU79" s="155"/>
      <c r="AV79" s="155"/>
      <c r="AW79" s="155"/>
      <c r="AX79" s="155"/>
      <c r="AY79" s="155"/>
      <c r="AZ79" s="155"/>
      <c r="BA79" s="155"/>
      <c r="BB79" s="155"/>
      <c r="BC79" s="155"/>
      <c r="BD79" s="155"/>
      <c r="BE79" s="155"/>
      <c r="BF79" s="155"/>
      <c r="BG79" s="155"/>
      <c r="BH79" s="155"/>
      <c r="BI79" s="155"/>
      <c r="BJ79" s="155"/>
      <c r="BK79" s="155"/>
      <c r="BL79" s="155"/>
      <c r="BM79" s="155"/>
      <c r="BN79" s="155"/>
      <c r="BO79" s="155"/>
      <c r="BP79" s="155"/>
      <c r="BQ79" s="155"/>
      <c r="BR79" s="155"/>
      <c r="BS79" s="155"/>
      <c r="BT79" s="155"/>
      <c r="BU79" s="155"/>
      <c r="BV79" s="155"/>
      <c r="BW79" s="155"/>
      <c r="BX79" s="155"/>
      <c r="BY79" s="155"/>
      <c r="BZ79" s="156"/>
    </row>
    <row r="80" spans="1:78" s="38" customFormat="1" ht="12">
      <c r="A80" s="154"/>
      <c r="B80" s="156"/>
      <c r="C80" s="154"/>
      <c r="D80" s="155"/>
      <c r="E80" s="155"/>
      <c r="F80" s="155"/>
      <c r="G80" s="155"/>
      <c r="H80" s="156"/>
      <c r="I80" s="160"/>
      <c r="J80" s="161"/>
      <c r="K80" s="161"/>
      <c r="L80" s="161"/>
      <c r="M80" s="162"/>
      <c r="N80" s="154"/>
      <c r="O80" s="155"/>
      <c r="P80" s="155"/>
      <c r="Q80" s="155"/>
      <c r="R80" s="155"/>
      <c r="S80" s="155"/>
      <c r="T80" s="155"/>
      <c r="U80" s="155"/>
      <c r="V80" s="155"/>
      <c r="W80" s="155"/>
      <c r="X80" s="155"/>
      <c r="Y80" s="155"/>
      <c r="Z80" s="155"/>
      <c r="AA80" s="155"/>
      <c r="AB80" s="155"/>
      <c r="AC80" s="155"/>
      <c r="AD80" s="155"/>
      <c r="AE80" s="155"/>
      <c r="AF80" s="155"/>
      <c r="AG80" s="155"/>
      <c r="AH80" s="155"/>
      <c r="AI80" s="155"/>
      <c r="AJ80" s="155"/>
      <c r="AK80" s="155"/>
      <c r="AL80" s="155"/>
      <c r="AM80" s="155"/>
      <c r="AN80" s="155"/>
      <c r="AO80" s="155"/>
      <c r="AP80" s="155"/>
      <c r="AQ80" s="155"/>
      <c r="AR80" s="155"/>
      <c r="AS80" s="155"/>
      <c r="AT80" s="155"/>
      <c r="AU80" s="155"/>
      <c r="AV80" s="155"/>
      <c r="AW80" s="155"/>
      <c r="AX80" s="155"/>
      <c r="AY80" s="155"/>
      <c r="AZ80" s="155"/>
      <c r="BA80" s="155"/>
      <c r="BB80" s="155"/>
      <c r="BC80" s="155"/>
      <c r="BD80" s="155"/>
      <c r="BE80" s="155"/>
      <c r="BF80" s="155"/>
      <c r="BG80" s="155"/>
      <c r="BH80" s="155"/>
      <c r="BI80" s="155"/>
      <c r="BJ80" s="155"/>
      <c r="BK80" s="155"/>
      <c r="BL80" s="155"/>
      <c r="BM80" s="155"/>
      <c r="BN80" s="155"/>
      <c r="BO80" s="155"/>
      <c r="BP80" s="155"/>
      <c r="BQ80" s="155"/>
      <c r="BR80" s="155"/>
      <c r="BS80" s="155"/>
      <c r="BT80" s="155"/>
      <c r="BU80" s="155"/>
      <c r="BV80" s="155"/>
      <c r="BW80" s="155"/>
      <c r="BX80" s="155"/>
      <c r="BY80" s="155"/>
      <c r="BZ80" s="156"/>
    </row>
    <row r="81" spans="1:78" s="38" customFormat="1" ht="12">
      <c r="A81" s="154"/>
      <c r="B81" s="156"/>
      <c r="C81" s="154"/>
      <c r="D81" s="155"/>
      <c r="E81" s="155"/>
      <c r="F81" s="155"/>
      <c r="G81" s="155"/>
      <c r="H81" s="156"/>
      <c r="I81" s="160"/>
      <c r="J81" s="161"/>
      <c r="K81" s="161"/>
      <c r="L81" s="161"/>
      <c r="M81" s="162"/>
      <c r="N81" s="154"/>
      <c r="O81" s="155"/>
      <c r="P81" s="155"/>
      <c r="Q81" s="155"/>
      <c r="R81" s="155"/>
      <c r="S81" s="155"/>
      <c r="T81" s="155"/>
      <c r="U81" s="155"/>
      <c r="V81" s="155"/>
      <c r="W81" s="155"/>
      <c r="X81" s="155"/>
      <c r="Y81" s="155"/>
      <c r="Z81" s="155"/>
      <c r="AA81" s="155"/>
      <c r="AB81" s="155"/>
      <c r="AC81" s="155"/>
      <c r="AD81" s="155"/>
      <c r="AE81" s="155"/>
      <c r="AF81" s="155"/>
      <c r="AG81" s="155"/>
      <c r="AH81" s="155"/>
      <c r="AI81" s="155"/>
      <c r="AJ81" s="155"/>
      <c r="AK81" s="155"/>
      <c r="AL81" s="155"/>
      <c r="AM81" s="155"/>
      <c r="AN81" s="155"/>
      <c r="AO81" s="155"/>
      <c r="AP81" s="155"/>
      <c r="AQ81" s="155"/>
      <c r="AR81" s="155"/>
      <c r="AS81" s="155"/>
      <c r="AT81" s="155"/>
      <c r="AU81" s="155"/>
      <c r="AV81" s="155"/>
      <c r="AW81" s="155"/>
      <c r="AX81" s="155"/>
      <c r="AY81" s="155"/>
      <c r="AZ81" s="155"/>
      <c r="BA81" s="155"/>
      <c r="BB81" s="155"/>
      <c r="BC81" s="155"/>
      <c r="BD81" s="155"/>
      <c r="BE81" s="155"/>
      <c r="BF81" s="155"/>
      <c r="BG81" s="155"/>
      <c r="BH81" s="155"/>
      <c r="BI81" s="155"/>
      <c r="BJ81" s="155"/>
      <c r="BK81" s="155"/>
      <c r="BL81" s="155"/>
      <c r="BM81" s="155"/>
      <c r="BN81" s="155"/>
      <c r="BO81" s="155"/>
      <c r="BP81" s="155"/>
      <c r="BQ81" s="155"/>
      <c r="BR81" s="155"/>
      <c r="BS81" s="155"/>
      <c r="BT81" s="155"/>
      <c r="BU81" s="155"/>
      <c r="BV81" s="155"/>
      <c r="BW81" s="155"/>
      <c r="BX81" s="155"/>
      <c r="BY81" s="155"/>
      <c r="BZ81" s="156"/>
    </row>
    <row r="82" spans="1:78" s="38" customFormat="1" ht="12">
      <c r="A82" s="154"/>
      <c r="B82" s="156"/>
      <c r="C82" s="157"/>
      <c r="D82" s="158"/>
      <c r="E82" s="158"/>
      <c r="F82" s="158"/>
      <c r="G82" s="158"/>
      <c r="H82" s="159"/>
      <c r="I82" s="160"/>
      <c r="J82" s="161"/>
      <c r="K82" s="161"/>
      <c r="L82" s="161"/>
      <c r="M82" s="162"/>
      <c r="N82" s="154"/>
      <c r="O82" s="155"/>
      <c r="P82" s="155"/>
      <c r="Q82" s="155"/>
      <c r="R82" s="155"/>
      <c r="S82" s="155"/>
      <c r="T82" s="155"/>
      <c r="U82" s="155"/>
      <c r="V82" s="155"/>
      <c r="W82" s="155"/>
      <c r="X82" s="155"/>
      <c r="Y82" s="155"/>
      <c r="Z82" s="155"/>
      <c r="AA82" s="155"/>
      <c r="AB82" s="155"/>
      <c r="AC82" s="155"/>
      <c r="AD82" s="155"/>
      <c r="AE82" s="155"/>
      <c r="AF82" s="155"/>
      <c r="AG82" s="155"/>
      <c r="AH82" s="155"/>
      <c r="AI82" s="155"/>
      <c r="AJ82" s="155"/>
      <c r="AK82" s="155"/>
      <c r="AL82" s="155"/>
      <c r="AM82" s="155"/>
      <c r="AN82" s="155"/>
      <c r="AO82" s="155"/>
      <c r="AP82" s="155"/>
      <c r="AQ82" s="155"/>
      <c r="AR82" s="155"/>
      <c r="AS82" s="155"/>
      <c r="AT82" s="155"/>
      <c r="AU82" s="155"/>
      <c r="AV82" s="155"/>
      <c r="AW82" s="155"/>
      <c r="AX82" s="155"/>
      <c r="AY82" s="155"/>
      <c r="AZ82" s="155"/>
      <c r="BA82" s="155"/>
      <c r="BB82" s="155"/>
      <c r="BC82" s="155"/>
      <c r="BD82" s="155"/>
      <c r="BE82" s="155"/>
      <c r="BF82" s="155"/>
      <c r="BG82" s="155"/>
      <c r="BH82" s="155"/>
      <c r="BI82" s="155"/>
      <c r="BJ82" s="155"/>
      <c r="BK82" s="155"/>
      <c r="BL82" s="155"/>
      <c r="BM82" s="155"/>
      <c r="BN82" s="155"/>
      <c r="BO82" s="155"/>
      <c r="BP82" s="155"/>
      <c r="BQ82" s="155"/>
      <c r="BR82" s="155"/>
      <c r="BS82" s="155"/>
      <c r="BT82" s="155"/>
      <c r="BU82" s="155"/>
      <c r="BV82" s="155"/>
      <c r="BW82" s="155"/>
      <c r="BX82" s="155"/>
      <c r="BY82" s="155"/>
      <c r="BZ82" s="156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4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4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4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4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4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4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4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4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4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4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4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84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5" customHeight="1">
      <c r="A101" s="84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5" customHeight="1">
      <c r="A102" s="84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5" customHeight="1">
      <c r="A103" s="84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2"/>
    </row>
  </sheetData>
  <mergeCells count="372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A49:B49"/>
    <mergeCell ref="C49:H49"/>
    <mergeCell ref="I49:M49"/>
    <mergeCell ref="N49:P49"/>
    <mergeCell ref="Q49:S49"/>
    <mergeCell ref="T49:V49"/>
    <mergeCell ref="W49:AB49"/>
    <mergeCell ref="AC49:AM49"/>
    <mergeCell ref="AN49:BZ49"/>
    <mergeCell ref="W50:AB50"/>
    <mergeCell ref="AC50:AM50"/>
    <mergeCell ref="AN50:BZ50"/>
    <mergeCell ref="A53:B53"/>
    <mergeCell ref="C53:H53"/>
    <mergeCell ref="I53:M53"/>
    <mergeCell ref="N53:P53"/>
    <mergeCell ref="Q53:S53"/>
    <mergeCell ref="T53:V53"/>
    <mergeCell ref="W53:AB53"/>
    <mergeCell ref="A50:B50"/>
    <mergeCell ref="C50:H50"/>
    <mergeCell ref="I50:M50"/>
    <mergeCell ref="N50:P50"/>
    <mergeCell ref="Q50:S50"/>
    <mergeCell ref="T50:V50"/>
    <mergeCell ref="AC53:AM53"/>
    <mergeCell ref="AN53:BZ53"/>
    <mergeCell ref="C51:H51"/>
    <mergeCell ref="I51:M51"/>
    <mergeCell ref="N51:P51"/>
    <mergeCell ref="C52:H52"/>
    <mergeCell ref="I52:M52"/>
    <mergeCell ref="N52:P52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61:B61"/>
    <mergeCell ref="C61:H61"/>
    <mergeCell ref="I61:M61"/>
    <mergeCell ref="N61:P61"/>
    <mergeCell ref="Q61:S61"/>
    <mergeCell ref="T61:V61"/>
    <mergeCell ref="W61:AB61"/>
    <mergeCell ref="A58:B58"/>
    <mergeCell ref="C58:H58"/>
    <mergeCell ref="I58:M58"/>
    <mergeCell ref="N58:P58"/>
    <mergeCell ref="Q58:S58"/>
    <mergeCell ref="T58:V58"/>
    <mergeCell ref="AC61:AM61"/>
    <mergeCell ref="AN61:BZ61"/>
    <mergeCell ref="C59:H59"/>
    <mergeCell ref="I59:M59"/>
    <mergeCell ref="N59:P59"/>
    <mergeCell ref="Q59:S59"/>
    <mergeCell ref="C60:H60"/>
    <mergeCell ref="I60:M60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  <mergeCell ref="W66:AB66"/>
    <mergeCell ref="AC66:AM66"/>
    <mergeCell ref="AN66:BZ66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C67:AM67"/>
    <mergeCell ref="AN67:BZ67"/>
    <mergeCell ref="I68:M68"/>
    <mergeCell ref="N68:P68"/>
    <mergeCell ref="Q68:S68"/>
    <mergeCell ref="T68:V68"/>
    <mergeCell ref="W68:AB68"/>
    <mergeCell ref="AC68:AM68"/>
    <mergeCell ref="AN68:BZ68"/>
    <mergeCell ref="W69:AB69"/>
    <mergeCell ref="AC69:AM69"/>
    <mergeCell ref="AN69:BZ69"/>
    <mergeCell ref="C70:H70"/>
    <mergeCell ref="I70:M70"/>
    <mergeCell ref="N70:P70"/>
    <mergeCell ref="Q70:S70"/>
    <mergeCell ref="T70:V70"/>
    <mergeCell ref="W70:AB70"/>
    <mergeCell ref="A69:B69"/>
    <mergeCell ref="C69:H69"/>
    <mergeCell ref="I69:M69"/>
    <mergeCell ref="N69:P69"/>
    <mergeCell ref="Q69:S69"/>
    <mergeCell ref="T69:V69"/>
    <mergeCell ref="AN70:BZ70"/>
    <mergeCell ref="A74:B74"/>
    <mergeCell ref="C74:H74"/>
    <mergeCell ref="I74:M74"/>
    <mergeCell ref="N74:P74"/>
    <mergeCell ref="Q74:S74"/>
    <mergeCell ref="T74:V74"/>
    <mergeCell ref="W74:AB74"/>
    <mergeCell ref="AC74:AM74"/>
    <mergeCell ref="A72:B72"/>
    <mergeCell ref="C72:H72"/>
    <mergeCell ref="I72:M72"/>
    <mergeCell ref="N72:P72"/>
    <mergeCell ref="Q72:S72"/>
    <mergeCell ref="T72:V72"/>
    <mergeCell ref="W72:AB72"/>
    <mergeCell ref="AC72:AM72"/>
    <mergeCell ref="AN72:BZ72"/>
    <mergeCell ref="A73:B73"/>
    <mergeCell ref="C73:H73"/>
    <mergeCell ref="I73:M73"/>
    <mergeCell ref="N73:P73"/>
    <mergeCell ref="Q73:S73"/>
    <mergeCell ref="A70:B70"/>
    <mergeCell ref="C68:H68"/>
    <mergeCell ref="A81:B81"/>
    <mergeCell ref="C81:H81"/>
    <mergeCell ref="I81:M81"/>
    <mergeCell ref="N81:BZ81"/>
    <mergeCell ref="A82:B82"/>
    <mergeCell ref="C82:H82"/>
    <mergeCell ref="I82:M82"/>
    <mergeCell ref="N82:BZ82"/>
    <mergeCell ref="A79:B79"/>
    <mergeCell ref="C79:H79"/>
    <mergeCell ref="I79:M79"/>
    <mergeCell ref="N79:BZ79"/>
    <mergeCell ref="A80:B80"/>
    <mergeCell ref="C80:H80"/>
    <mergeCell ref="I80:M80"/>
    <mergeCell ref="N80:BZ80"/>
    <mergeCell ref="AN74:BZ74"/>
    <mergeCell ref="A75:BZ75"/>
    <mergeCell ref="C76:H77"/>
    <mergeCell ref="I76:M76"/>
    <mergeCell ref="N76:BZ77"/>
    <mergeCell ref="I77:M77"/>
    <mergeCell ref="AC70:AM70"/>
    <mergeCell ref="A48:B48"/>
    <mergeCell ref="C48:H48"/>
    <mergeCell ref="I48:M48"/>
    <mergeCell ref="N48:P48"/>
    <mergeCell ref="Q48:S48"/>
    <mergeCell ref="T48:V48"/>
    <mergeCell ref="W48:AB48"/>
    <mergeCell ref="AC48:AM48"/>
    <mergeCell ref="AN48:BZ48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W51:AB51"/>
    <mergeCell ref="W52:AB52"/>
    <mergeCell ref="Q51:S51"/>
    <mergeCell ref="Q52:S52"/>
    <mergeCell ref="AC51:AM51"/>
    <mergeCell ref="AC52:AM52"/>
    <mergeCell ref="AN51:BZ51"/>
    <mergeCell ref="AN52:BZ52"/>
    <mergeCell ref="C55:H55"/>
    <mergeCell ref="I55:M55"/>
    <mergeCell ref="N55:P55"/>
    <mergeCell ref="Q55:S55"/>
    <mergeCell ref="W55:AB55"/>
    <mergeCell ref="C56:H56"/>
    <mergeCell ref="I56:M56"/>
    <mergeCell ref="N56:P56"/>
    <mergeCell ref="Q56:S56"/>
    <mergeCell ref="W56:AB56"/>
    <mergeCell ref="AC55:AM55"/>
    <mergeCell ref="AC56:AM56"/>
    <mergeCell ref="AN55:BZ55"/>
    <mergeCell ref="AN56:BZ56"/>
    <mergeCell ref="AN63:BZ63"/>
    <mergeCell ref="AN64:BZ64"/>
    <mergeCell ref="A51:B51"/>
    <mergeCell ref="A52:B52"/>
    <mergeCell ref="A55:B55"/>
    <mergeCell ref="A56:B56"/>
    <mergeCell ref="A59:B59"/>
    <mergeCell ref="A60:B60"/>
    <mergeCell ref="A63:B63"/>
    <mergeCell ref="A64:B64"/>
    <mergeCell ref="N60:P60"/>
    <mergeCell ref="Q60:S60"/>
    <mergeCell ref="W59:AB59"/>
    <mergeCell ref="AC59:AM59"/>
    <mergeCell ref="W60:AB60"/>
    <mergeCell ref="AC60:AM60"/>
    <mergeCell ref="AN59:BZ59"/>
    <mergeCell ref="AN60:BZ60"/>
    <mergeCell ref="C63:H63"/>
    <mergeCell ref="I63:M63"/>
    <mergeCell ref="N63:P63"/>
    <mergeCell ref="Q63:S63"/>
    <mergeCell ref="W63:AB63"/>
    <mergeCell ref="AC63:AM63"/>
    <mergeCell ref="A78:B78"/>
    <mergeCell ref="C78:H78"/>
    <mergeCell ref="I78:M78"/>
    <mergeCell ref="N78:BZ78"/>
    <mergeCell ref="C64:H64"/>
    <mergeCell ref="I64:M64"/>
    <mergeCell ref="N64:P64"/>
    <mergeCell ref="Q64:S64"/>
    <mergeCell ref="W64:AB64"/>
    <mergeCell ref="AC64:AM64"/>
    <mergeCell ref="T73:V73"/>
    <mergeCell ref="W73:AB73"/>
    <mergeCell ref="AC73:AM73"/>
    <mergeCell ref="AN73:BZ73"/>
    <mergeCell ref="A71:B71"/>
    <mergeCell ref="C71:H71"/>
    <mergeCell ref="I71:M71"/>
    <mergeCell ref="N71:P71"/>
    <mergeCell ref="Q71:S71"/>
    <mergeCell ref="T71:V71"/>
    <mergeCell ref="W71:AB71"/>
    <mergeCell ref="AC71:AM71"/>
    <mergeCell ref="AN71:BZ71"/>
    <mergeCell ref="A68:B68"/>
  </mergeCells>
  <phoneticPr fontId="15"/>
  <dataValidations count="3">
    <dataValidation type="list" allowBlank="1" showInputMessage="1" showErrorMessage="1" sqref="W65568:W65595 HM65568:HM65595 RI65568:RI65595 ABE65568:ABE65595 ALA65568:ALA65595 AUW65568:AUW65595 BES65568:BES65595 BOO65568:BOO65595 BYK65568:BYK65595 CIG65568:CIG65595 CSC65568:CSC65595 DBY65568:DBY65595 DLU65568:DLU65595 DVQ65568:DVQ65595 EFM65568:EFM65595 EPI65568:EPI65595 EZE65568:EZE65595 FJA65568:FJA65595 FSW65568:FSW65595 GCS65568:GCS65595 GMO65568:GMO65595 GWK65568:GWK65595 HGG65568:HGG65595 HQC65568:HQC65595 HZY65568:HZY65595 IJU65568:IJU65595 ITQ65568:ITQ65595 JDM65568:JDM65595 JNI65568:JNI65595 JXE65568:JXE65595 KHA65568:KHA65595 KQW65568:KQW65595 LAS65568:LAS65595 LKO65568:LKO65595 LUK65568:LUK65595 MEG65568:MEG65595 MOC65568:MOC65595 MXY65568:MXY65595 NHU65568:NHU65595 NRQ65568:NRQ65595 OBM65568:OBM65595 OLI65568:OLI65595 OVE65568:OVE65595 PFA65568:PFA65595 POW65568:POW65595 PYS65568:PYS65595 QIO65568:QIO65595 QSK65568:QSK65595 RCG65568:RCG65595 RMC65568:RMC65595 RVY65568:RVY65595 SFU65568:SFU65595 SPQ65568:SPQ65595 SZM65568:SZM65595 TJI65568:TJI65595 TTE65568:TTE65595 UDA65568:UDA65595 UMW65568:UMW65595 UWS65568:UWS65595 VGO65568:VGO65595 VQK65568:VQK65595 WAG65568:WAG65595 WKC65568:WKC65595 WTY65568:WTY65595 W131104:W131131 HM131104:HM131131 RI131104:RI131131 ABE131104:ABE131131 ALA131104:ALA131131 AUW131104:AUW131131 BES131104:BES131131 BOO131104:BOO131131 BYK131104:BYK131131 CIG131104:CIG131131 CSC131104:CSC131131 DBY131104:DBY131131 DLU131104:DLU131131 DVQ131104:DVQ131131 EFM131104:EFM131131 EPI131104:EPI131131 EZE131104:EZE131131 FJA131104:FJA131131 FSW131104:FSW131131 GCS131104:GCS131131 GMO131104:GMO131131 GWK131104:GWK131131 HGG131104:HGG131131 HQC131104:HQC131131 HZY131104:HZY131131 IJU131104:IJU131131 ITQ131104:ITQ131131 JDM131104:JDM131131 JNI131104:JNI131131 JXE131104:JXE131131 KHA131104:KHA131131 KQW131104:KQW131131 LAS131104:LAS131131 LKO131104:LKO131131 LUK131104:LUK131131 MEG131104:MEG131131 MOC131104:MOC131131 MXY131104:MXY131131 NHU131104:NHU131131 NRQ131104:NRQ131131 OBM131104:OBM131131 OLI131104:OLI131131 OVE131104:OVE131131 PFA131104:PFA131131 POW131104:POW131131 PYS131104:PYS131131 QIO131104:QIO131131 QSK131104:QSK131131 RCG131104:RCG131131 RMC131104:RMC131131 RVY131104:RVY131131 SFU131104:SFU131131 SPQ131104:SPQ131131 SZM131104:SZM131131 TJI131104:TJI131131 TTE131104:TTE131131 UDA131104:UDA131131 UMW131104:UMW131131 UWS131104:UWS131131 VGO131104:VGO131131 VQK131104:VQK131131 WAG131104:WAG131131 WKC131104:WKC131131 WTY131104:WTY131131 W196640:W196667 HM196640:HM196667 RI196640:RI196667 ABE196640:ABE196667 ALA196640:ALA196667 AUW196640:AUW196667 BES196640:BES196667 BOO196640:BOO196667 BYK196640:BYK196667 CIG196640:CIG196667 CSC196640:CSC196667 DBY196640:DBY196667 DLU196640:DLU196667 DVQ196640:DVQ196667 EFM196640:EFM196667 EPI196640:EPI196667 EZE196640:EZE196667 FJA196640:FJA196667 FSW196640:FSW196667 GCS196640:GCS196667 GMO196640:GMO196667 GWK196640:GWK196667 HGG196640:HGG196667 HQC196640:HQC196667 HZY196640:HZY196667 IJU196640:IJU196667 ITQ196640:ITQ196667 JDM196640:JDM196667 JNI196640:JNI196667 JXE196640:JXE196667 KHA196640:KHA196667 KQW196640:KQW196667 LAS196640:LAS196667 LKO196640:LKO196667 LUK196640:LUK196667 MEG196640:MEG196667 MOC196640:MOC196667 MXY196640:MXY196667 NHU196640:NHU196667 NRQ196640:NRQ196667 OBM196640:OBM196667 OLI196640:OLI196667 OVE196640:OVE196667 PFA196640:PFA196667 POW196640:POW196667 PYS196640:PYS196667 QIO196640:QIO196667 QSK196640:QSK196667 RCG196640:RCG196667 RMC196640:RMC196667 RVY196640:RVY196667 SFU196640:SFU196667 SPQ196640:SPQ196667 SZM196640:SZM196667 TJI196640:TJI196667 TTE196640:TTE196667 UDA196640:UDA196667 UMW196640:UMW196667 UWS196640:UWS196667 VGO196640:VGO196667 VQK196640:VQK196667 WAG196640:WAG196667 WKC196640:WKC196667 WTY196640:WTY196667 W262176:W262203 HM262176:HM262203 RI262176:RI262203 ABE262176:ABE262203 ALA262176:ALA262203 AUW262176:AUW262203 BES262176:BES262203 BOO262176:BOO262203 BYK262176:BYK262203 CIG262176:CIG262203 CSC262176:CSC262203 DBY262176:DBY262203 DLU262176:DLU262203 DVQ262176:DVQ262203 EFM262176:EFM262203 EPI262176:EPI262203 EZE262176:EZE262203 FJA262176:FJA262203 FSW262176:FSW262203 GCS262176:GCS262203 GMO262176:GMO262203 GWK262176:GWK262203 HGG262176:HGG262203 HQC262176:HQC262203 HZY262176:HZY262203 IJU262176:IJU262203 ITQ262176:ITQ262203 JDM262176:JDM262203 JNI262176:JNI262203 JXE262176:JXE262203 KHA262176:KHA262203 KQW262176:KQW262203 LAS262176:LAS262203 LKO262176:LKO262203 LUK262176:LUK262203 MEG262176:MEG262203 MOC262176:MOC262203 MXY262176:MXY262203 NHU262176:NHU262203 NRQ262176:NRQ262203 OBM262176:OBM262203 OLI262176:OLI262203 OVE262176:OVE262203 PFA262176:PFA262203 POW262176:POW262203 PYS262176:PYS262203 QIO262176:QIO262203 QSK262176:QSK262203 RCG262176:RCG262203 RMC262176:RMC262203 RVY262176:RVY262203 SFU262176:SFU262203 SPQ262176:SPQ262203 SZM262176:SZM262203 TJI262176:TJI262203 TTE262176:TTE262203 UDA262176:UDA262203 UMW262176:UMW262203 UWS262176:UWS262203 VGO262176:VGO262203 VQK262176:VQK262203 WAG262176:WAG262203 WKC262176:WKC262203 WTY262176:WTY262203 W327712:W327739 HM327712:HM327739 RI327712:RI327739 ABE327712:ABE327739 ALA327712:ALA327739 AUW327712:AUW327739 BES327712:BES327739 BOO327712:BOO327739 BYK327712:BYK327739 CIG327712:CIG327739 CSC327712:CSC327739 DBY327712:DBY327739 DLU327712:DLU327739 DVQ327712:DVQ327739 EFM327712:EFM327739 EPI327712:EPI327739 EZE327712:EZE327739 FJA327712:FJA327739 FSW327712:FSW327739 GCS327712:GCS327739 GMO327712:GMO327739 GWK327712:GWK327739 HGG327712:HGG327739 HQC327712:HQC327739 HZY327712:HZY327739 IJU327712:IJU327739 ITQ327712:ITQ327739 JDM327712:JDM327739 JNI327712:JNI327739 JXE327712:JXE327739 KHA327712:KHA327739 KQW327712:KQW327739 LAS327712:LAS327739 LKO327712:LKO327739 LUK327712:LUK327739 MEG327712:MEG327739 MOC327712:MOC327739 MXY327712:MXY327739 NHU327712:NHU327739 NRQ327712:NRQ327739 OBM327712:OBM327739 OLI327712:OLI327739 OVE327712:OVE327739 PFA327712:PFA327739 POW327712:POW327739 PYS327712:PYS327739 QIO327712:QIO327739 QSK327712:QSK327739 RCG327712:RCG327739 RMC327712:RMC327739 RVY327712:RVY327739 SFU327712:SFU327739 SPQ327712:SPQ327739 SZM327712:SZM327739 TJI327712:TJI327739 TTE327712:TTE327739 UDA327712:UDA327739 UMW327712:UMW327739 UWS327712:UWS327739 VGO327712:VGO327739 VQK327712:VQK327739 WAG327712:WAG327739 WKC327712:WKC327739 WTY327712:WTY327739 W393248:W393275 HM393248:HM393275 RI393248:RI393275 ABE393248:ABE393275 ALA393248:ALA393275 AUW393248:AUW393275 BES393248:BES393275 BOO393248:BOO393275 BYK393248:BYK393275 CIG393248:CIG393275 CSC393248:CSC393275 DBY393248:DBY393275 DLU393248:DLU393275 DVQ393248:DVQ393275 EFM393248:EFM393275 EPI393248:EPI393275 EZE393248:EZE393275 FJA393248:FJA393275 FSW393248:FSW393275 GCS393248:GCS393275 GMO393248:GMO393275 GWK393248:GWK393275 HGG393248:HGG393275 HQC393248:HQC393275 HZY393248:HZY393275 IJU393248:IJU393275 ITQ393248:ITQ393275 JDM393248:JDM393275 JNI393248:JNI393275 JXE393248:JXE393275 KHA393248:KHA393275 KQW393248:KQW393275 LAS393248:LAS393275 LKO393248:LKO393275 LUK393248:LUK393275 MEG393248:MEG393275 MOC393248:MOC393275 MXY393248:MXY393275 NHU393248:NHU393275 NRQ393248:NRQ393275 OBM393248:OBM393275 OLI393248:OLI393275 OVE393248:OVE393275 PFA393248:PFA393275 POW393248:POW393275 PYS393248:PYS393275 QIO393248:QIO393275 QSK393248:QSK393275 RCG393248:RCG393275 RMC393248:RMC393275 RVY393248:RVY393275 SFU393248:SFU393275 SPQ393248:SPQ393275 SZM393248:SZM393275 TJI393248:TJI393275 TTE393248:TTE393275 UDA393248:UDA393275 UMW393248:UMW393275 UWS393248:UWS393275 VGO393248:VGO393275 VQK393248:VQK393275 WAG393248:WAG393275 WKC393248:WKC393275 WTY393248:WTY393275 W458784:W458811 HM458784:HM458811 RI458784:RI458811 ABE458784:ABE458811 ALA458784:ALA458811 AUW458784:AUW458811 BES458784:BES458811 BOO458784:BOO458811 BYK458784:BYK458811 CIG458784:CIG458811 CSC458784:CSC458811 DBY458784:DBY458811 DLU458784:DLU458811 DVQ458784:DVQ458811 EFM458784:EFM458811 EPI458784:EPI458811 EZE458784:EZE458811 FJA458784:FJA458811 FSW458784:FSW458811 GCS458784:GCS458811 GMO458784:GMO458811 GWK458784:GWK458811 HGG458784:HGG458811 HQC458784:HQC458811 HZY458784:HZY458811 IJU458784:IJU458811 ITQ458784:ITQ458811 JDM458784:JDM458811 JNI458784:JNI458811 JXE458784:JXE458811 KHA458784:KHA458811 KQW458784:KQW458811 LAS458784:LAS458811 LKO458784:LKO458811 LUK458784:LUK458811 MEG458784:MEG458811 MOC458784:MOC458811 MXY458784:MXY458811 NHU458784:NHU458811 NRQ458784:NRQ458811 OBM458784:OBM458811 OLI458784:OLI458811 OVE458784:OVE458811 PFA458784:PFA458811 POW458784:POW458811 PYS458784:PYS458811 QIO458784:QIO458811 QSK458784:QSK458811 RCG458784:RCG458811 RMC458784:RMC458811 RVY458784:RVY458811 SFU458784:SFU458811 SPQ458784:SPQ458811 SZM458784:SZM458811 TJI458784:TJI458811 TTE458784:TTE458811 UDA458784:UDA458811 UMW458784:UMW458811 UWS458784:UWS458811 VGO458784:VGO458811 VQK458784:VQK458811 WAG458784:WAG458811 WKC458784:WKC458811 WTY458784:WTY458811 W524320:W524347 HM524320:HM524347 RI524320:RI524347 ABE524320:ABE524347 ALA524320:ALA524347 AUW524320:AUW524347 BES524320:BES524347 BOO524320:BOO524347 BYK524320:BYK524347 CIG524320:CIG524347 CSC524320:CSC524347 DBY524320:DBY524347 DLU524320:DLU524347 DVQ524320:DVQ524347 EFM524320:EFM524347 EPI524320:EPI524347 EZE524320:EZE524347 FJA524320:FJA524347 FSW524320:FSW524347 GCS524320:GCS524347 GMO524320:GMO524347 GWK524320:GWK524347 HGG524320:HGG524347 HQC524320:HQC524347 HZY524320:HZY524347 IJU524320:IJU524347 ITQ524320:ITQ524347 JDM524320:JDM524347 JNI524320:JNI524347 JXE524320:JXE524347 KHA524320:KHA524347 KQW524320:KQW524347 LAS524320:LAS524347 LKO524320:LKO524347 LUK524320:LUK524347 MEG524320:MEG524347 MOC524320:MOC524347 MXY524320:MXY524347 NHU524320:NHU524347 NRQ524320:NRQ524347 OBM524320:OBM524347 OLI524320:OLI524347 OVE524320:OVE524347 PFA524320:PFA524347 POW524320:POW524347 PYS524320:PYS524347 QIO524320:QIO524347 QSK524320:QSK524347 RCG524320:RCG524347 RMC524320:RMC524347 RVY524320:RVY524347 SFU524320:SFU524347 SPQ524320:SPQ524347 SZM524320:SZM524347 TJI524320:TJI524347 TTE524320:TTE524347 UDA524320:UDA524347 UMW524320:UMW524347 UWS524320:UWS524347 VGO524320:VGO524347 VQK524320:VQK524347 WAG524320:WAG524347 WKC524320:WKC524347 WTY524320:WTY524347 W589856:W589883 HM589856:HM589883 RI589856:RI589883 ABE589856:ABE589883 ALA589856:ALA589883 AUW589856:AUW589883 BES589856:BES589883 BOO589856:BOO589883 BYK589856:BYK589883 CIG589856:CIG589883 CSC589856:CSC589883 DBY589856:DBY589883 DLU589856:DLU589883 DVQ589856:DVQ589883 EFM589856:EFM589883 EPI589856:EPI589883 EZE589856:EZE589883 FJA589856:FJA589883 FSW589856:FSW589883 GCS589856:GCS589883 GMO589856:GMO589883 GWK589856:GWK589883 HGG589856:HGG589883 HQC589856:HQC589883 HZY589856:HZY589883 IJU589856:IJU589883 ITQ589856:ITQ589883 JDM589856:JDM589883 JNI589856:JNI589883 JXE589856:JXE589883 KHA589856:KHA589883 KQW589856:KQW589883 LAS589856:LAS589883 LKO589856:LKO589883 LUK589856:LUK589883 MEG589856:MEG589883 MOC589856:MOC589883 MXY589856:MXY589883 NHU589856:NHU589883 NRQ589856:NRQ589883 OBM589856:OBM589883 OLI589856:OLI589883 OVE589856:OVE589883 PFA589856:PFA589883 POW589856:POW589883 PYS589856:PYS589883 QIO589856:QIO589883 QSK589856:QSK589883 RCG589856:RCG589883 RMC589856:RMC589883 RVY589856:RVY589883 SFU589856:SFU589883 SPQ589856:SPQ589883 SZM589856:SZM589883 TJI589856:TJI589883 TTE589856:TTE589883 UDA589856:UDA589883 UMW589856:UMW589883 UWS589856:UWS589883 VGO589856:VGO589883 VQK589856:VQK589883 WAG589856:WAG589883 WKC589856:WKC589883 WTY589856:WTY589883 W655392:W655419 HM655392:HM655419 RI655392:RI655419 ABE655392:ABE655419 ALA655392:ALA655419 AUW655392:AUW655419 BES655392:BES655419 BOO655392:BOO655419 BYK655392:BYK655419 CIG655392:CIG655419 CSC655392:CSC655419 DBY655392:DBY655419 DLU655392:DLU655419 DVQ655392:DVQ655419 EFM655392:EFM655419 EPI655392:EPI655419 EZE655392:EZE655419 FJA655392:FJA655419 FSW655392:FSW655419 GCS655392:GCS655419 GMO655392:GMO655419 GWK655392:GWK655419 HGG655392:HGG655419 HQC655392:HQC655419 HZY655392:HZY655419 IJU655392:IJU655419 ITQ655392:ITQ655419 JDM655392:JDM655419 JNI655392:JNI655419 JXE655392:JXE655419 KHA655392:KHA655419 KQW655392:KQW655419 LAS655392:LAS655419 LKO655392:LKO655419 LUK655392:LUK655419 MEG655392:MEG655419 MOC655392:MOC655419 MXY655392:MXY655419 NHU655392:NHU655419 NRQ655392:NRQ655419 OBM655392:OBM655419 OLI655392:OLI655419 OVE655392:OVE655419 PFA655392:PFA655419 POW655392:POW655419 PYS655392:PYS655419 QIO655392:QIO655419 QSK655392:QSK655419 RCG655392:RCG655419 RMC655392:RMC655419 RVY655392:RVY655419 SFU655392:SFU655419 SPQ655392:SPQ655419 SZM655392:SZM655419 TJI655392:TJI655419 TTE655392:TTE655419 UDA655392:UDA655419 UMW655392:UMW655419 UWS655392:UWS655419 VGO655392:VGO655419 VQK655392:VQK655419 WAG655392:WAG655419 WKC655392:WKC655419 WTY655392:WTY655419 W720928:W720955 HM720928:HM720955 RI720928:RI720955 ABE720928:ABE720955 ALA720928:ALA720955 AUW720928:AUW720955 BES720928:BES720955 BOO720928:BOO720955 BYK720928:BYK720955 CIG720928:CIG720955 CSC720928:CSC720955 DBY720928:DBY720955 DLU720928:DLU720955 DVQ720928:DVQ720955 EFM720928:EFM720955 EPI720928:EPI720955 EZE720928:EZE720955 FJA720928:FJA720955 FSW720928:FSW720955 GCS720928:GCS720955 GMO720928:GMO720955 GWK720928:GWK720955 HGG720928:HGG720955 HQC720928:HQC720955 HZY720928:HZY720955 IJU720928:IJU720955 ITQ720928:ITQ720955 JDM720928:JDM720955 JNI720928:JNI720955 JXE720928:JXE720955 KHA720928:KHA720955 KQW720928:KQW720955 LAS720928:LAS720955 LKO720928:LKO720955 LUK720928:LUK720955 MEG720928:MEG720955 MOC720928:MOC720955 MXY720928:MXY720955 NHU720928:NHU720955 NRQ720928:NRQ720955 OBM720928:OBM720955 OLI720928:OLI720955 OVE720928:OVE720955 PFA720928:PFA720955 POW720928:POW720955 PYS720928:PYS720955 QIO720928:QIO720955 QSK720928:QSK720955 RCG720928:RCG720955 RMC720928:RMC720955 RVY720928:RVY720955 SFU720928:SFU720955 SPQ720928:SPQ720955 SZM720928:SZM720955 TJI720928:TJI720955 TTE720928:TTE720955 UDA720928:UDA720955 UMW720928:UMW720955 UWS720928:UWS720955 VGO720928:VGO720955 VQK720928:VQK720955 WAG720928:WAG720955 WKC720928:WKC720955 WTY720928:WTY720955 W786464:W786491 HM786464:HM786491 RI786464:RI786491 ABE786464:ABE786491 ALA786464:ALA786491 AUW786464:AUW786491 BES786464:BES786491 BOO786464:BOO786491 BYK786464:BYK786491 CIG786464:CIG786491 CSC786464:CSC786491 DBY786464:DBY786491 DLU786464:DLU786491 DVQ786464:DVQ786491 EFM786464:EFM786491 EPI786464:EPI786491 EZE786464:EZE786491 FJA786464:FJA786491 FSW786464:FSW786491 GCS786464:GCS786491 GMO786464:GMO786491 GWK786464:GWK786491 HGG786464:HGG786491 HQC786464:HQC786491 HZY786464:HZY786491 IJU786464:IJU786491 ITQ786464:ITQ786491 JDM786464:JDM786491 JNI786464:JNI786491 JXE786464:JXE786491 KHA786464:KHA786491 KQW786464:KQW786491 LAS786464:LAS786491 LKO786464:LKO786491 LUK786464:LUK786491 MEG786464:MEG786491 MOC786464:MOC786491 MXY786464:MXY786491 NHU786464:NHU786491 NRQ786464:NRQ786491 OBM786464:OBM786491 OLI786464:OLI786491 OVE786464:OVE786491 PFA786464:PFA786491 POW786464:POW786491 PYS786464:PYS786491 QIO786464:QIO786491 QSK786464:QSK786491 RCG786464:RCG786491 RMC786464:RMC786491 RVY786464:RVY786491 SFU786464:SFU786491 SPQ786464:SPQ786491 SZM786464:SZM786491 TJI786464:TJI786491 TTE786464:TTE786491 UDA786464:UDA786491 UMW786464:UMW786491 UWS786464:UWS786491 VGO786464:VGO786491 VQK786464:VQK786491 WAG786464:WAG786491 WKC786464:WKC786491 WTY786464:WTY786491 W852000:W852027 HM852000:HM852027 RI852000:RI852027 ABE852000:ABE852027 ALA852000:ALA852027 AUW852000:AUW852027 BES852000:BES852027 BOO852000:BOO852027 BYK852000:BYK852027 CIG852000:CIG852027 CSC852000:CSC852027 DBY852000:DBY852027 DLU852000:DLU852027 DVQ852000:DVQ852027 EFM852000:EFM852027 EPI852000:EPI852027 EZE852000:EZE852027 FJA852000:FJA852027 FSW852000:FSW852027 GCS852000:GCS852027 GMO852000:GMO852027 GWK852000:GWK852027 HGG852000:HGG852027 HQC852000:HQC852027 HZY852000:HZY852027 IJU852000:IJU852027 ITQ852000:ITQ852027 JDM852000:JDM852027 JNI852000:JNI852027 JXE852000:JXE852027 KHA852000:KHA852027 KQW852000:KQW852027 LAS852000:LAS852027 LKO852000:LKO852027 LUK852000:LUK852027 MEG852000:MEG852027 MOC852000:MOC852027 MXY852000:MXY852027 NHU852000:NHU852027 NRQ852000:NRQ852027 OBM852000:OBM852027 OLI852000:OLI852027 OVE852000:OVE852027 PFA852000:PFA852027 POW852000:POW852027 PYS852000:PYS852027 QIO852000:QIO852027 QSK852000:QSK852027 RCG852000:RCG852027 RMC852000:RMC852027 RVY852000:RVY852027 SFU852000:SFU852027 SPQ852000:SPQ852027 SZM852000:SZM852027 TJI852000:TJI852027 TTE852000:TTE852027 UDA852000:UDA852027 UMW852000:UMW852027 UWS852000:UWS852027 VGO852000:VGO852027 VQK852000:VQK852027 WAG852000:WAG852027 WKC852000:WKC852027 WTY852000:WTY852027 W917536:W917563 HM917536:HM917563 RI917536:RI917563 ABE917536:ABE917563 ALA917536:ALA917563 AUW917536:AUW917563 BES917536:BES917563 BOO917536:BOO917563 BYK917536:BYK917563 CIG917536:CIG917563 CSC917536:CSC917563 DBY917536:DBY917563 DLU917536:DLU917563 DVQ917536:DVQ917563 EFM917536:EFM917563 EPI917536:EPI917563 EZE917536:EZE917563 FJA917536:FJA917563 FSW917536:FSW917563 GCS917536:GCS917563 GMO917536:GMO917563 GWK917536:GWK917563 HGG917536:HGG917563 HQC917536:HQC917563 HZY917536:HZY917563 IJU917536:IJU917563 ITQ917536:ITQ917563 JDM917536:JDM917563 JNI917536:JNI917563 JXE917536:JXE917563 KHA917536:KHA917563 KQW917536:KQW917563 LAS917536:LAS917563 LKO917536:LKO917563 LUK917536:LUK917563 MEG917536:MEG917563 MOC917536:MOC917563 MXY917536:MXY917563 NHU917536:NHU917563 NRQ917536:NRQ917563 OBM917536:OBM917563 OLI917536:OLI917563 OVE917536:OVE917563 PFA917536:PFA917563 POW917536:POW917563 PYS917536:PYS917563 QIO917536:QIO917563 QSK917536:QSK917563 RCG917536:RCG917563 RMC917536:RMC917563 RVY917536:RVY917563 SFU917536:SFU917563 SPQ917536:SPQ917563 SZM917536:SZM917563 TJI917536:TJI917563 TTE917536:TTE917563 UDA917536:UDA917563 UMW917536:UMW917563 UWS917536:UWS917563 VGO917536:VGO917563 VQK917536:VQK917563 WAG917536:WAG917563 WKC917536:WKC917563 WTY917536:WTY917563 W983072:W983099 HM983072:HM983099 RI983072:RI983099 ABE983072:ABE983099 ALA983072:ALA983099 AUW983072:AUW983099 BES983072:BES983099 BOO983072:BOO983099 BYK983072:BYK983099 CIG983072:CIG983099 CSC983072:CSC983099 DBY983072:DBY983099 DLU983072:DLU983099 DVQ983072:DVQ983099 EFM983072:EFM983099 EPI983072:EPI983099 EZE983072:EZE983099 FJA983072:FJA983099 FSW983072:FSW983099 GCS983072:GCS983099 GMO983072:GMO983099 GWK983072:GWK983099 HGG983072:HGG983099 HQC983072:HQC983099 HZY983072:HZY983099 IJU983072:IJU983099 ITQ983072:ITQ983099 JDM983072:JDM983099 JNI983072:JNI983099 JXE983072:JXE983099 KHA983072:KHA983099 KQW983072:KQW983099 LAS983072:LAS983099 LKO983072:LKO983099 LUK983072:LUK983099 MEG983072:MEG983099 MOC983072:MOC983099 MXY983072:MXY983099 NHU983072:NHU983099 NRQ983072:NRQ983099 OBM983072:OBM983099 OLI983072:OLI983099 OVE983072:OVE983099 PFA983072:PFA983099 POW983072:POW983099 PYS983072:PYS983099 QIO983072:QIO983099 QSK983072:QSK983099 RCG983072:RCG983099 RMC983072:RMC983099 RVY983072:RVY983099 SFU983072:SFU983099 SPQ983072:SPQ983099 SZM983072:SZM983099 TJI983072:TJI983099 TTE983072:TTE983099 UDA983072:UDA983099 UMW983072:UMW983099 UWS983072:UWS983099 VGO983072:VGO983099 VQK983072:VQK983099 WAG983072:WAG983099 WKC983072:WKC983099 WTY983072:WTY983099 HM39:HM74 WTY39:WTY74 WKC39:WKC74 WAG39:WAG74 VQK39:VQK74 VGO39:VGO74 UWS39:UWS74 UMW39:UMW74 UDA39:UDA74 TTE39:TTE74 TJI39:TJI74 SZM39:SZM74 SPQ39:SPQ74 SFU39:SFU74 RVY39:RVY74 RMC39:RMC74 RCG39:RCG74 QSK39:QSK74 QIO39:QIO74 PYS39:PYS74 POW39:POW74 PFA39:PFA74 OVE39:OVE74 OLI39:OLI74 OBM39:OBM74 NRQ39:NRQ74 NHU39:NHU74 MXY39:MXY74 MOC39:MOC74 MEG39:MEG74 LUK39:LUK74 LKO39:LKO74 LAS39:LAS74 KQW39:KQW74 KHA39:KHA74 JXE39:JXE74 JNI39:JNI74 JDM39:JDM74 ITQ39:ITQ74 IJU39:IJU74 HZY39:HZY74 HQC39:HQC74 HGG39:HGG74 GWK39:GWK74 GMO39:GMO74 GCS39:GCS74 FSW39:FSW74 FJA39:FJA74 EZE39:EZE74 EPI39:EPI74 EFM39:EFM74 DVQ39:DVQ74 DLU39:DLU74 DBY39:DBY74 CSC39:CSC74 CIG39:CIG74 BYK39:BYK74 BOO39:BOO74 BES39:BES74 AUW39:AUW74 ALA39:ALA74 ABE39:ABE74 RI39:RI74">
      <formula1>書式</formula1>
    </dataValidation>
    <dataValidation type="list" allowBlank="1" showInputMessage="1" showErrorMessage="1" sqref="O65569:P65579 HE65569:HF65579 RA65569:RB65579 AAW65569:AAX65579 AKS65569:AKT65579 AUO65569:AUP65579 BEK65569:BEL65579 BOG65569:BOH65579 BYC65569:BYD65579 CHY65569:CHZ65579 CRU65569:CRV65579 DBQ65569:DBR65579 DLM65569:DLN65579 DVI65569:DVJ65579 EFE65569:EFF65579 EPA65569:EPB65579 EYW65569:EYX65579 FIS65569:FIT65579 FSO65569:FSP65579 GCK65569:GCL65579 GMG65569:GMH65579 GWC65569:GWD65579 HFY65569:HFZ65579 HPU65569:HPV65579 HZQ65569:HZR65579 IJM65569:IJN65579 ITI65569:ITJ65579 JDE65569:JDF65579 JNA65569:JNB65579 JWW65569:JWX65579 KGS65569:KGT65579 KQO65569:KQP65579 LAK65569:LAL65579 LKG65569:LKH65579 LUC65569:LUD65579 MDY65569:MDZ65579 MNU65569:MNV65579 MXQ65569:MXR65579 NHM65569:NHN65579 NRI65569:NRJ65579 OBE65569:OBF65579 OLA65569:OLB65579 OUW65569:OUX65579 PES65569:PET65579 POO65569:POP65579 PYK65569:PYL65579 QIG65569:QIH65579 QSC65569:QSD65579 RBY65569:RBZ65579 RLU65569:RLV65579 RVQ65569:RVR65579 SFM65569:SFN65579 SPI65569:SPJ65579 SZE65569:SZF65579 TJA65569:TJB65579 TSW65569:TSX65579 UCS65569:UCT65579 UMO65569:UMP65579 UWK65569:UWL65579 VGG65569:VGH65579 VQC65569:VQD65579 VZY65569:VZZ65579 WJU65569:WJV65579 WTQ65569:WTR65579 O131105:P131115 HE131105:HF131115 RA131105:RB131115 AAW131105:AAX131115 AKS131105:AKT131115 AUO131105:AUP131115 BEK131105:BEL131115 BOG131105:BOH131115 BYC131105:BYD131115 CHY131105:CHZ131115 CRU131105:CRV131115 DBQ131105:DBR131115 DLM131105:DLN131115 DVI131105:DVJ131115 EFE131105:EFF131115 EPA131105:EPB131115 EYW131105:EYX131115 FIS131105:FIT131115 FSO131105:FSP131115 GCK131105:GCL131115 GMG131105:GMH131115 GWC131105:GWD131115 HFY131105:HFZ131115 HPU131105:HPV131115 HZQ131105:HZR131115 IJM131105:IJN131115 ITI131105:ITJ131115 JDE131105:JDF131115 JNA131105:JNB131115 JWW131105:JWX131115 KGS131105:KGT131115 KQO131105:KQP131115 LAK131105:LAL131115 LKG131105:LKH131115 LUC131105:LUD131115 MDY131105:MDZ131115 MNU131105:MNV131115 MXQ131105:MXR131115 NHM131105:NHN131115 NRI131105:NRJ131115 OBE131105:OBF131115 OLA131105:OLB131115 OUW131105:OUX131115 PES131105:PET131115 POO131105:POP131115 PYK131105:PYL131115 QIG131105:QIH131115 QSC131105:QSD131115 RBY131105:RBZ131115 RLU131105:RLV131115 RVQ131105:RVR131115 SFM131105:SFN131115 SPI131105:SPJ131115 SZE131105:SZF131115 TJA131105:TJB131115 TSW131105:TSX131115 UCS131105:UCT131115 UMO131105:UMP131115 UWK131105:UWL131115 VGG131105:VGH131115 VQC131105:VQD131115 VZY131105:VZZ131115 WJU131105:WJV131115 WTQ131105:WTR131115 O196641:P196651 HE196641:HF196651 RA196641:RB196651 AAW196641:AAX196651 AKS196641:AKT196651 AUO196641:AUP196651 BEK196641:BEL196651 BOG196641:BOH196651 BYC196641:BYD196651 CHY196641:CHZ196651 CRU196641:CRV196651 DBQ196641:DBR196651 DLM196641:DLN196651 DVI196641:DVJ196651 EFE196641:EFF196651 EPA196641:EPB196651 EYW196641:EYX196651 FIS196641:FIT196651 FSO196641:FSP196651 GCK196641:GCL196651 GMG196641:GMH196651 GWC196641:GWD196651 HFY196641:HFZ196651 HPU196641:HPV196651 HZQ196641:HZR196651 IJM196641:IJN196651 ITI196641:ITJ196651 JDE196641:JDF196651 JNA196641:JNB196651 JWW196641:JWX196651 KGS196641:KGT196651 KQO196641:KQP196651 LAK196641:LAL196651 LKG196641:LKH196651 LUC196641:LUD196651 MDY196641:MDZ196651 MNU196641:MNV196651 MXQ196641:MXR196651 NHM196641:NHN196651 NRI196641:NRJ196651 OBE196641:OBF196651 OLA196641:OLB196651 OUW196641:OUX196651 PES196641:PET196651 POO196641:POP196651 PYK196641:PYL196651 QIG196641:QIH196651 QSC196641:QSD196651 RBY196641:RBZ196651 RLU196641:RLV196651 RVQ196641:RVR196651 SFM196641:SFN196651 SPI196641:SPJ196651 SZE196641:SZF196651 TJA196641:TJB196651 TSW196641:TSX196651 UCS196641:UCT196651 UMO196641:UMP196651 UWK196641:UWL196651 VGG196641:VGH196651 VQC196641:VQD196651 VZY196641:VZZ196651 WJU196641:WJV196651 WTQ196641:WTR196651 O262177:P262187 HE262177:HF262187 RA262177:RB262187 AAW262177:AAX262187 AKS262177:AKT262187 AUO262177:AUP262187 BEK262177:BEL262187 BOG262177:BOH262187 BYC262177:BYD262187 CHY262177:CHZ262187 CRU262177:CRV262187 DBQ262177:DBR262187 DLM262177:DLN262187 DVI262177:DVJ262187 EFE262177:EFF262187 EPA262177:EPB262187 EYW262177:EYX262187 FIS262177:FIT262187 FSO262177:FSP262187 GCK262177:GCL262187 GMG262177:GMH262187 GWC262177:GWD262187 HFY262177:HFZ262187 HPU262177:HPV262187 HZQ262177:HZR262187 IJM262177:IJN262187 ITI262177:ITJ262187 JDE262177:JDF262187 JNA262177:JNB262187 JWW262177:JWX262187 KGS262177:KGT262187 KQO262177:KQP262187 LAK262177:LAL262187 LKG262177:LKH262187 LUC262177:LUD262187 MDY262177:MDZ262187 MNU262177:MNV262187 MXQ262177:MXR262187 NHM262177:NHN262187 NRI262177:NRJ262187 OBE262177:OBF262187 OLA262177:OLB262187 OUW262177:OUX262187 PES262177:PET262187 POO262177:POP262187 PYK262177:PYL262187 QIG262177:QIH262187 QSC262177:QSD262187 RBY262177:RBZ262187 RLU262177:RLV262187 RVQ262177:RVR262187 SFM262177:SFN262187 SPI262177:SPJ262187 SZE262177:SZF262187 TJA262177:TJB262187 TSW262177:TSX262187 UCS262177:UCT262187 UMO262177:UMP262187 UWK262177:UWL262187 VGG262177:VGH262187 VQC262177:VQD262187 VZY262177:VZZ262187 WJU262177:WJV262187 WTQ262177:WTR262187 O327713:P327723 HE327713:HF327723 RA327713:RB327723 AAW327713:AAX327723 AKS327713:AKT327723 AUO327713:AUP327723 BEK327713:BEL327723 BOG327713:BOH327723 BYC327713:BYD327723 CHY327713:CHZ327723 CRU327713:CRV327723 DBQ327713:DBR327723 DLM327713:DLN327723 DVI327713:DVJ327723 EFE327713:EFF327723 EPA327713:EPB327723 EYW327713:EYX327723 FIS327713:FIT327723 FSO327713:FSP327723 GCK327713:GCL327723 GMG327713:GMH327723 GWC327713:GWD327723 HFY327713:HFZ327723 HPU327713:HPV327723 HZQ327713:HZR327723 IJM327713:IJN327723 ITI327713:ITJ327723 JDE327713:JDF327723 JNA327713:JNB327723 JWW327713:JWX327723 KGS327713:KGT327723 KQO327713:KQP327723 LAK327713:LAL327723 LKG327713:LKH327723 LUC327713:LUD327723 MDY327713:MDZ327723 MNU327713:MNV327723 MXQ327713:MXR327723 NHM327713:NHN327723 NRI327713:NRJ327723 OBE327713:OBF327723 OLA327713:OLB327723 OUW327713:OUX327723 PES327713:PET327723 POO327713:POP327723 PYK327713:PYL327723 QIG327713:QIH327723 QSC327713:QSD327723 RBY327713:RBZ327723 RLU327713:RLV327723 RVQ327713:RVR327723 SFM327713:SFN327723 SPI327713:SPJ327723 SZE327713:SZF327723 TJA327713:TJB327723 TSW327713:TSX327723 UCS327713:UCT327723 UMO327713:UMP327723 UWK327713:UWL327723 VGG327713:VGH327723 VQC327713:VQD327723 VZY327713:VZZ327723 WJU327713:WJV327723 WTQ327713:WTR327723 O393249:P393259 HE393249:HF393259 RA393249:RB393259 AAW393249:AAX393259 AKS393249:AKT393259 AUO393249:AUP393259 BEK393249:BEL393259 BOG393249:BOH393259 BYC393249:BYD393259 CHY393249:CHZ393259 CRU393249:CRV393259 DBQ393249:DBR393259 DLM393249:DLN393259 DVI393249:DVJ393259 EFE393249:EFF393259 EPA393249:EPB393259 EYW393249:EYX393259 FIS393249:FIT393259 FSO393249:FSP393259 GCK393249:GCL393259 GMG393249:GMH393259 GWC393249:GWD393259 HFY393249:HFZ393259 HPU393249:HPV393259 HZQ393249:HZR393259 IJM393249:IJN393259 ITI393249:ITJ393259 JDE393249:JDF393259 JNA393249:JNB393259 JWW393249:JWX393259 KGS393249:KGT393259 KQO393249:KQP393259 LAK393249:LAL393259 LKG393249:LKH393259 LUC393249:LUD393259 MDY393249:MDZ393259 MNU393249:MNV393259 MXQ393249:MXR393259 NHM393249:NHN393259 NRI393249:NRJ393259 OBE393249:OBF393259 OLA393249:OLB393259 OUW393249:OUX393259 PES393249:PET393259 POO393249:POP393259 PYK393249:PYL393259 QIG393249:QIH393259 QSC393249:QSD393259 RBY393249:RBZ393259 RLU393249:RLV393259 RVQ393249:RVR393259 SFM393249:SFN393259 SPI393249:SPJ393259 SZE393249:SZF393259 TJA393249:TJB393259 TSW393249:TSX393259 UCS393249:UCT393259 UMO393249:UMP393259 UWK393249:UWL393259 VGG393249:VGH393259 VQC393249:VQD393259 VZY393249:VZZ393259 WJU393249:WJV393259 WTQ393249:WTR393259 O458785:P458795 HE458785:HF458795 RA458785:RB458795 AAW458785:AAX458795 AKS458785:AKT458795 AUO458785:AUP458795 BEK458785:BEL458795 BOG458785:BOH458795 BYC458785:BYD458795 CHY458785:CHZ458795 CRU458785:CRV458795 DBQ458785:DBR458795 DLM458785:DLN458795 DVI458785:DVJ458795 EFE458785:EFF458795 EPA458785:EPB458795 EYW458785:EYX458795 FIS458785:FIT458795 FSO458785:FSP458795 GCK458785:GCL458795 GMG458785:GMH458795 GWC458785:GWD458795 HFY458785:HFZ458795 HPU458785:HPV458795 HZQ458785:HZR458795 IJM458785:IJN458795 ITI458785:ITJ458795 JDE458785:JDF458795 JNA458785:JNB458795 JWW458785:JWX458795 KGS458785:KGT458795 KQO458785:KQP458795 LAK458785:LAL458795 LKG458785:LKH458795 LUC458785:LUD458795 MDY458785:MDZ458795 MNU458785:MNV458795 MXQ458785:MXR458795 NHM458785:NHN458795 NRI458785:NRJ458795 OBE458785:OBF458795 OLA458785:OLB458795 OUW458785:OUX458795 PES458785:PET458795 POO458785:POP458795 PYK458785:PYL458795 QIG458785:QIH458795 QSC458785:QSD458795 RBY458785:RBZ458795 RLU458785:RLV458795 RVQ458785:RVR458795 SFM458785:SFN458795 SPI458785:SPJ458795 SZE458785:SZF458795 TJA458785:TJB458795 TSW458785:TSX458795 UCS458785:UCT458795 UMO458785:UMP458795 UWK458785:UWL458795 VGG458785:VGH458795 VQC458785:VQD458795 VZY458785:VZZ458795 WJU458785:WJV458795 WTQ458785:WTR458795 O524321:P524331 HE524321:HF524331 RA524321:RB524331 AAW524321:AAX524331 AKS524321:AKT524331 AUO524321:AUP524331 BEK524321:BEL524331 BOG524321:BOH524331 BYC524321:BYD524331 CHY524321:CHZ524331 CRU524321:CRV524331 DBQ524321:DBR524331 DLM524321:DLN524331 DVI524321:DVJ524331 EFE524321:EFF524331 EPA524321:EPB524331 EYW524321:EYX524331 FIS524321:FIT524331 FSO524321:FSP524331 GCK524321:GCL524331 GMG524321:GMH524331 GWC524321:GWD524331 HFY524321:HFZ524331 HPU524321:HPV524331 HZQ524321:HZR524331 IJM524321:IJN524331 ITI524321:ITJ524331 JDE524321:JDF524331 JNA524321:JNB524331 JWW524321:JWX524331 KGS524321:KGT524331 KQO524321:KQP524331 LAK524321:LAL524331 LKG524321:LKH524331 LUC524321:LUD524331 MDY524321:MDZ524331 MNU524321:MNV524331 MXQ524321:MXR524331 NHM524321:NHN524331 NRI524321:NRJ524331 OBE524321:OBF524331 OLA524321:OLB524331 OUW524321:OUX524331 PES524321:PET524331 POO524321:POP524331 PYK524321:PYL524331 QIG524321:QIH524331 QSC524321:QSD524331 RBY524321:RBZ524331 RLU524321:RLV524331 RVQ524321:RVR524331 SFM524321:SFN524331 SPI524321:SPJ524331 SZE524321:SZF524331 TJA524321:TJB524331 TSW524321:TSX524331 UCS524321:UCT524331 UMO524321:UMP524331 UWK524321:UWL524331 VGG524321:VGH524331 VQC524321:VQD524331 VZY524321:VZZ524331 WJU524321:WJV524331 WTQ524321:WTR524331 O589857:P589867 HE589857:HF589867 RA589857:RB589867 AAW589857:AAX589867 AKS589857:AKT589867 AUO589857:AUP589867 BEK589857:BEL589867 BOG589857:BOH589867 BYC589857:BYD589867 CHY589857:CHZ589867 CRU589857:CRV589867 DBQ589857:DBR589867 DLM589857:DLN589867 DVI589857:DVJ589867 EFE589857:EFF589867 EPA589857:EPB589867 EYW589857:EYX589867 FIS589857:FIT589867 FSO589857:FSP589867 GCK589857:GCL589867 GMG589857:GMH589867 GWC589857:GWD589867 HFY589857:HFZ589867 HPU589857:HPV589867 HZQ589857:HZR589867 IJM589857:IJN589867 ITI589857:ITJ589867 JDE589857:JDF589867 JNA589857:JNB589867 JWW589857:JWX589867 KGS589857:KGT589867 KQO589857:KQP589867 LAK589857:LAL589867 LKG589857:LKH589867 LUC589857:LUD589867 MDY589857:MDZ589867 MNU589857:MNV589867 MXQ589857:MXR589867 NHM589857:NHN589867 NRI589857:NRJ589867 OBE589857:OBF589867 OLA589857:OLB589867 OUW589857:OUX589867 PES589857:PET589867 POO589857:POP589867 PYK589857:PYL589867 QIG589857:QIH589867 QSC589857:QSD589867 RBY589857:RBZ589867 RLU589857:RLV589867 RVQ589857:RVR589867 SFM589857:SFN589867 SPI589857:SPJ589867 SZE589857:SZF589867 TJA589857:TJB589867 TSW589857:TSX589867 UCS589857:UCT589867 UMO589857:UMP589867 UWK589857:UWL589867 VGG589857:VGH589867 VQC589857:VQD589867 VZY589857:VZZ589867 WJU589857:WJV589867 WTQ589857:WTR589867 O655393:P655403 HE655393:HF655403 RA655393:RB655403 AAW655393:AAX655403 AKS655393:AKT655403 AUO655393:AUP655403 BEK655393:BEL655403 BOG655393:BOH655403 BYC655393:BYD655403 CHY655393:CHZ655403 CRU655393:CRV655403 DBQ655393:DBR655403 DLM655393:DLN655403 DVI655393:DVJ655403 EFE655393:EFF655403 EPA655393:EPB655403 EYW655393:EYX655403 FIS655393:FIT655403 FSO655393:FSP655403 GCK655393:GCL655403 GMG655393:GMH655403 GWC655393:GWD655403 HFY655393:HFZ655403 HPU655393:HPV655403 HZQ655393:HZR655403 IJM655393:IJN655403 ITI655393:ITJ655403 JDE655393:JDF655403 JNA655393:JNB655403 JWW655393:JWX655403 KGS655393:KGT655403 KQO655393:KQP655403 LAK655393:LAL655403 LKG655393:LKH655403 LUC655393:LUD655403 MDY655393:MDZ655403 MNU655393:MNV655403 MXQ655393:MXR655403 NHM655393:NHN655403 NRI655393:NRJ655403 OBE655393:OBF655403 OLA655393:OLB655403 OUW655393:OUX655403 PES655393:PET655403 POO655393:POP655403 PYK655393:PYL655403 QIG655393:QIH655403 QSC655393:QSD655403 RBY655393:RBZ655403 RLU655393:RLV655403 RVQ655393:RVR655403 SFM655393:SFN655403 SPI655393:SPJ655403 SZE655393:SZF655403 TJA655393:TJB655403 TSW655393:TSX655403 UCS655393:UCT655403 UMO655393:UMP655403 UWK655393:UWL655403 VGG655393:VGH655403 VQC655393:VQD655403 VZY655393:VZZ655403 WJU655393:WJV655403 WTQ655393:WTR655403 O720929:P720939 HE720929:HF720939 RA720929:RB720939 AAW720929:AAX720939 AKS720929:AKT720939 AUO720929:AUP720939 BEK720929:BEL720939 BOG720929:BOH720939 BYC720929:BYD720939 CHY720929:CHZ720939 CRU720929:CRV720939 DBQ720929:DBR720939 DLM720929:DLN720939 DVI720929:DVJ720939 EFE720929:EFF720939 EPA720929:EPB720939 EYW720929:EYX720939 FIS720929:FIT720939 FSO720929:FSP720939 GCK720929:GCL720939 GMG720929:GMH720939 GWC720929:GWD720939 HFY720929:HFZ720939 HPU720929:HPV720939 HZQ720929:HZR720939 IJM720929:IJN720939 ITI720929:ITJ720939 JDE720929:JDF720939 JNA720929:JNB720939 JWW720929:JWX720939 KGS720929:KGT720939 KQO720929:KQP720939 LAK720929:LAL720939 LKG720929:LKH720939 LUC720929:LUD720939 MDY720929:MDZ720939 MNU720929:MNV720939 MXQ720929:MXR720939 NHM720929:NHN720939 NRI720929:NRJ720939 OBE720929:OBF720939 OLA720929:OLB720939 OUW720929:OUX720939 PES720929:PET720939 POO720929:POP720939 PYK720929:PYL720939 QIG720929:QIH720939 QSC720929:QSD720939 RBY720929:RBZ720939 RLU720929:RLV720939 RVQ720929:RVR720939 SFM720929:SFN720939 SPI720929:SPJ720939 SZE720929:SZF720939 TJA720929:TJB720939 TSW720929:TSX720939 UCS720929:UCT720939 UMO720929:UMP720939 UWK720929:UWL720939 VGG720929:VGH720939 VQC720929:VQD720939 VZY720929:VZZ720939 WJU720929:WJV720939 WTQ720929:WTR720939 O786465:P786475 HE786465:HF786475 RA786465:RB786475 AAW786465:AAX786475 AKS786465:AKT786475 AUO786465:AUP786475 BEK786465:BEL786475 BOG786465:BOH786475 BYC786465:BYD786475 CHY786465:CHZ786475 CRU786465:CRV786475 DBQ786465:DBR786475 DLM786465:DLN786475 DVI786465:DVJ786475 EFE786465:EFF786475 EPA786465:EPB786475 EYW786465:EYX786475 FIS786465:FIT786475 FSO786465:FSP786475 GCK786465:GCL786475 GMG786465:GMH786475 GWC786465:GWD786475 HFY786465:HFZ786475 HPU786465:HPV786475 HZQ786465:HZR786475 IJM786465:IJN786475 ITI786465:ITJ786475 JDE786465:JDF786475 JNA786465:JNB786475 JWW786465:JWX786475 KGS786465:KGT786475 KQO786465:KQP786475 LAK786465:LAL786475 LKG786465:LKH786475 LUC786465:LUD786475 MDY786465:MDZ786475 MNU786465:MNV786475 MXQ786465:MXR786475 NHM786465:NHN786475 NRI786465:NRJ786475 OBE786465:OBF786475 OLA786465:OLB786475 OUW786465:OUX786475 PES786465:PET786475 POO786465:POP786475 PYK786465:PYL786475 QIG786465:QIH786475 QSC786465:QSD786475 RBY786465:RBZ786475 RLU786465:RLV786475 RVQ786465:RVR786475 SFM786465:SFN786475 SPI786465:SPJ786475 SZE786465:SZF786475 TJA786465:TJB786475 TSW786465:TSX786475 UCS786465:UCT786475 UMO786465:UMP786475 UWK786465:UWL786475 VGG786465:VGH786475 VQC786465:VQD786475 VZY786465:VZZ786475 WJU786465:WJV786475 WTQ786465:WTR786475 O852001:P852011 HE852001:HF852011 RA852001:RB852011 AAW852001:AAX852011 AKS852001:AKT852011 AUO852001:AUP852011 BEK852001:BEL852011 BOG852001:BOH852011 BYC852001:BYD852011 CHY852001:CHZ852011 CRU852001:CRV852011 DBQ852001:DBR852011 DLM852001:DLN852011 DVI852001:DVJ852011 EFE852001:EFF852011 EPA852001:EPB852011 EYW852001:EYX852011 FIS852001:FIT852011 FSO852001:FSP852011 GCK852001:GCL852011 GMG852001:GMH852011 GWC852001:GWD852011 HFY852001:HFZ852011 HPU852001:HPV852011 HZQ852001:HZR852011 IJM852001:IJN852011 ITI852001:ITJ852011 JDE852001:JDF852011 JNA852001:JNB852011 JWW852001:JWX852011 KGS852001:KGT852011 KQO852001:KQP852011 LAK852001:LAL852011 LKG852001:LKH852011 LUC852001:LUD852011 MDY852001:MDZ852011 MNU852001:MNV852011 MXQ852001:MXR852011 NHM852001:NHN852011 NRI852001:NRJ852011 OBE852001:OBF852011 OLA852001:OLB852011 OUW852001:OUX852011 PES852001:PET852011 POO852001:POP852011 PYK852001:PYL852011 QIG852001:QIH852011 QSC852001:QSD852011 RBY852001:RBZ852011 RLU852001:RLV852011 RVQ852001:RVR852011 SFM852001:SFN852011 SPI852001:SPJ852011 SZE852001:SZF852011 TJA852001:TJB852011 TSW852001:TSX852011 UCS852001:UCT852011 UMO852001:UMP852011 UWK852001:UWL852011 VGG852001:VGH852011 VQC852001:VQD852011 VZY852001:VZZ852011 WJU852001:WJV852011 WTQ852001:WTR852011 O917537:P917547 HE917537:HF917547 RA917537:RB917547 AAW917537:AAX917547 AKS917537:AKT917547 AUO917537:AUP917547 BEK917537:BEL917547 BOG917537:BOH917547 BYC917537:BYD917547 CHY917537:CHZ917547 CRU917537:CRV917547 DBQ917537:DBR917547 DLM917537:DLN917547 DVI917537:DVJ917547 EFE917537:EFF917547 EPA917537:EPB917547 EYW917537:EYX917547 FIS917537:FIT917547 FSO917537:FSP917547 GCK917537:GCL917547 GMG917537:GMH917547 GWC917537:GWD917547 HFY917537:HFZ917547 HPU917537:HPV917547 HZQ917537:HZR917547 IJM917537:IJN917547 ITI917537:ITJ917547 JDE917537:JDF917547 JNA917537:JNB917547 JWW917537:JWX917547 KGS917537:KGT917547 KQO917537:KQP917547 LAK917537:LAL917547 LKG917537:LKH917547 LUC917537:LUD917547 MDY917537:MDZ917547 MNU917537:MNV917547 MXQ917537:MXR917547 NHM917537:NHN917547 NRI917537:NRJ917547 OBE917537:OBF917547 OLA917537:OLB917547 OUW917537:OUX917547 PES917537:PET917547 POO917537:POP917547 PYK917537:PYL917547 QIG917537:QIH917547 QSC917537:QSD917547 RBY917537:RBZ917547 RLU917537:RLV917547 RVQ917537:RVR917547 SFM917537:SFN917547 SPI917537:SPJ917547 SZE917537:SZF917547 TJA917537:TJB917547 TSW917537:TSX917547 UCS917537:UCT917547 UMO917537:UMP917547 UWK917537:UWL917547 VGG917537:VGH917547 VQC917537:VQD917547 VZY917537:VZZ917547 WJU917537:WJV917547 WTQ917537:WTR917547 O983073:P983083 HE983073:HF983083 RA983073:RB983083 AAW983073:AAX983083 AKS983073:AKT983083 AUO983073:AUP983083 BEK983073:BEL983083 BOG983073:BOH983083 BYC983073:BYD983083 CHY983073:CHZ983083 CRU983073:CRV983083 DBQ983073:DBR983083 DLM983073:DLN983083 DVI983073:DVJ983083 EFE983073:EFF983083 EPA983073:EPB983083 EYW983073:EYX983083 FIS983073:FIT983083 FSO983073:FSP983083 GCK983073:GCL983083 GMG983073:GMH983083 GWC983073:GWD983083 HFY983073:HFZ983083 HPU983073:HPV983083 HZQ983073:HZR983083 IJM983073:IJN983083 ITI983073:ITJ983083 JDE983073:JDF983083 JNA983073:JNB983083 JWW983073:JWX983083 KGS983073:KGT983083 KQO983073:KQP983083 LAK983073:LAL983083 LKG983073:LKH983083 LUC983073:LUD983083 MDY983073:MDZ983083 MNU983073:MNV983083 MXQ983073:MXR983083 NHM983073:NHN983083 NRI983073:NRJ983083 OBE983073:OBF983083 OLA983073:OLB983083 OUW983073:OUX983083 PES983073:PET983083 POO983073:POP983083 PYK983073:PYL983083 QIG983073:QIH983083 QSC983073:QSD983083 RBY983073:RBZ983083 RLU983073:RLV983083 RVQ983073:RVR983083 SFM983073:SFN983083 SPI983073:SPJ983083 SZE983073:SZF983083 TJA983073:TJB983083 TSW983073:TSX983083 UCS983073:UCT983083 UMO983073:UMP983083 UWK983073:UWL983083 VGG983073:VGH983083 VQC983073:VQD983083 VZY983073:VZZ983083 WJU983073:WJV983083 WTQ983073:WTR983083 N65569:N65593 HD65569:HD65593 QZ65569:QZ65593 AAV65569:AAV65593 AKR65569:AKR65593 AUN65569:AUN65593 BEJ65569:BEJ65593 BOF65569:BOF65593 BYB65569:BYB65593 CHX65569:CHX65593 CRT65569:CRT65593 DBP65569:DBP65593 DLL65569:DLL65593 DVH65569:DVH65593 EFD65569:EFD65593 EOZ65569:EOZ65593 EYV65569:EYV65593 FIR65569:FIR65593 FSN65569:FSN65593 GCJ65569:GCJ65593 GMF65569:GMF65593 GWB65569:GWB65593 HFX65569:HFX65593 HPT65569:HPT65593 HZP65569:HZP65593 IJL65569:IJL65593 ITH65569:ITH65593 JDD65569:JDD65593 JMZ65569:JMZ65593 JWV65569:JWV65593 KGR65569:KGR65593 KQN65569:KQN65593 LAJ65569:LAJ65593 LKF65569:LKF65593 LUB65569:LUB65593 MDX65569:MDX65593 MNT65569:MNT65593 MXP65569:MXP65593 NHL65569:NHL65593 NRH65569:NRH65593 OBD65569:OBD65593 OKZ65569:OKZ65593 OUV65569:OUV65593 PER65569:PER65593 PON65569:PON65593 PYJ65569:PYJ65593 QIF65569:QIF65593 QSB65569:QSB65593 RBX65569:RBX65593 RLT65569:RLT65593 RVP65569:RVP65593 SFL65569:SFL65593 SPH65569:SPH65593 SZD65569:SZD65593 TIZ65569:TIZ65593 TSV65569:TSV65593 UCR65569:UCR65593 UMN65569:UMN65593 UWJ65569:UWJ65593 VGF65569:VGF65593 VQB65569:VQB65593 VZX65569:VZX65593 WJT65569:WJT65593 WTP65569:WTP65593 N131105:N131129 HD131105:HD131129 QZ131105:QZ131129 AAV131105:AAV131129 AKR131105:AKR131129 AUN131105:AUN131129 BEJ131105:BEJ131129 BOF131105:BOF131129 BYB131105:BYB131129 CHX131105:CHX131129 CRT131105:CRT131129 DBP131105:DBP131129 DLL131105:DLL131129 DVH131105:DVH131129 EFD131105:EFD131129 EOZ131105:EOZ131129 EYV131105:EYV131129 FIR131105:FIR131129 FSN131105:FSN131129 GCJ131105:GCJ131129 GMF131105:GMF131129 GWB131105:GWB131129 HFX131105:HFX131129 HPT131105:HPT131129 HZP131105:HZP131129 IJL131105:IJL131129 ITH131105:ITH131129 JDD131105:JDD131129 JMZ131105:JMZ131129 JWV131105:JWV131129 KGR131105:KGR131129 KQN131105:KQN131129 LAJ131105:LAJ131129 LKF131105:LKF131129 LUB131105:LUB131129 MDX131105:MDX131129 MNT131105:MNT131129 MXP131105:MXP131129 NHL131105:NHL131129 NRH131105:NRH131129 OBD131105:OBD131129 OKZ131105:OKZ131129 OUV131105:OUV131129 PER131105:PER131129 PON131105:PON131129 PYJ131105:PYJ131129 QIF131105:QIF131129 QSB131105:QSB131129 RBX131105:RBX131129 RLT131105:RLT131129 RVP131105:RVP131129 SFL131105:SFL131129 SPH131105:SPH131129 SZD131105:SZD131129 TIZ131105:TIZ131129 TSV131105:TSV131129 UCR131105:UCR131129 UMN131105:UMN131129 UWJ131105:UWJ131129 VGF131105:VGF131129 VQB131105:VQB131129 VZX131105:VZX131129 WJT131105:WJT131129 WTP131105:WTP131129 N196641:N196665 HD196641:HD196665 QZ196641:QZ196665 AAV196641:AAV196665 AKR196641:AKR196665 AUN196641:AUN196665 BEJ196641:BEJ196665 BOF196641:BOF196665 BYB196641:BYB196665 CHX196641:CHX196665 CRT196641:CRT196665 DBP196641:DBP196665 DLL196641:DLL196665 DVH196641:DVH196665 EFD196641:EFD196665 EOZ196641:EOZ196665 EYV196641:EYV196665 FIR196641:FIR196665 FSN196641:FSN196665 GCJ196641:GCJ196665 GMF196641:GMF196665 GWB196641:GWB196665 HFX196641:HFX196665 HPT196641:HPT196665 HZP196641:HZP196665 IJL196641:IJL196665 ITH196641:ITH196665 JDD196641:JDD196665 JMZ196641:JMZ196665 JWV196641:JWV196665 KGR196641:KGR196665 KQN196641:KQN196665 LAJ196641:LAJ196665 LKF196641:LKF196665 LUB196641:LUB196665 MDX196641:MDX196665 MNT196641:MNT196665 MXP196641:MXP196665 NHL196641:NHL196665 NRH196641:NRH196665 OBD196641:OBD196665 OKZ196641:OKZ196665 OUV196641:OUV196665 PER196641:PER196665 PON196641:PON196665 PYJ196641:PYJ196665 QIF196641:QIF196665 QSB196641:QSB196665 RBX196641:RBX196665 RLT196641:RLT196665 RVP196641:RVP196665 SFL196641:SFL196665 SPH196641:SPH196665 SZD196641:SZD196665 TIZ196641:TIZ196665 TSV196641:TSV196665 UCR196641:UCR196665 UMN196641:UMN196665 UWJ196641:UWJ196665 VGF196641:VGF196665 VQB196641:VQB196665 VZX196641:VZX196665 WJT196641:WJT196665 WTP196641:WTP196665 N262177:N262201 HD262177:HD262201 QZ262177:QZ262201 AAV262177:AAV262201 AKR262177:AKR262201 AUN262177:AUN262201 BEJ262177:BEJ262201 BOF262177:BOF262201 BYB262177:BYB262201 CHX262177:CHX262201 CRT262177:CRT262201 DBP262177:DBP262201 DLL262177:DLL262201 DVH262177:DVH262201 EFD262177:EFD262201 EOZ262177:EOZ262201 EYV262177:EYV262201 FIR262177:FIR262201 FSN262177:FSN262201 GCJ262177:GCJ262201 GMF262177:GMF262201 GWB262177:GWB262201 HFX262177:HFX262201 HPT262177:HPT262201 HZP262177:HZP262201 IJL262177:IJL262201 ITH262177:ITH262201 JDD262177:JDD262201 JMZ262177:JMZ262201 JWV262177:JWV262201 KGR262177:KGR262201 KQN262177:KQN262201 LAJ262177:LAJ262201 LKF262177:LKF262201 LUB262177:LUB262201 MDX262177:MDX262201 MNT262177:MNT262201 MXP262177:MXP262201 NHL262177:NHL262201 NRH262177:NRH262201 OBD262177:OBD262201 OKZ262177:OKZ262201 OUV262177:OUV262201 PER262177:PER262201 PON262177:PON262201 PYJ262177:PYJ262201 QIF262177:QIF262201 QSB262177:QSB262201 RBX262177:RBX262201 RLT262177:RLT262201 RVP262177:RVP262201 SFL262177:SFL262201 SPH262177:SPH262201 SZD262177:SZD262201 TIZ262177:TIZ262201 TSV262177:TSV262201 UCR262177:UCR262201 UMN262177:UMN262201 UWJ262177:UWJ262201 VGF262177:VGF262201 VQB262177:VQB262201 VZX262177:VZX262201 WJT262177:WJT262201 WTP262177:WTP262201 N327713:N327737 HD327713:HD327737 QZ327713:QZ327737 AAV327713:AAV327737 AKR327713:AKR327737 AUN327713:AUN327737 BEJ327713:BEJ327737 BOF327713:BOF327737 BYB327713:BYB327737 CHX327713:CHX327737 CRT327713:CRT327737 DBP327713:DBP327737 DLL327713:DLL327737 DVH327713:DVH327737 EFD327713:EFD327737 EOZ327713:EOZ327737 EYV327713:EYV327737 FIR327713:FIR327737 FSN327713:FSN327737 GCJ327713:GCJ327737 GMF327713:GMF327737 GWB327713:GWB327737 HFX327713:HFX327737 HPT327713:HPT327737 HZP327713:HZP327737 IJL327713:IJL327737 ITH327713:ITH327737 JDD327713:JDD327737 JMZ327713:JMZ327737 JWV327713:JWV327737 KGR327713:KGR327737 KQN327713:KQN327737 LAJ327713:LAJ327737 LKF327713:LKF327737 LUB327713:LUB327737 MDX327713:MDX327737 MNT327713:MNT327737 MXP327713:MXP327737 NHL327713:NHL327737 NRH327713:NRH327737 OBD327713:OBD327737 OKZ327713:OKZ327737 OUV327713:OUV327737 PER327713:PER327737 PON327713:PON327737 PYJ327713:PYJ327737 QIF327713:QIF327737 QSB327713:QSB327737 RBX327713:RBX327737 RLT327713:RLT327737 RVP327713:RVP327737 SFL327713:SFL327737 SPH327713:SPH327737 SZD327713:SZD327737 TIZ327713:TIZ327737 TSV327713:TSV327737 UCR327713:UCR327737 UMN327713:UMN327737 UWJ327713:UWJ327737 VGF327713:VGF327737 VQB327713:VQB327737 VZX327713:VZX327737 WJT327713:WJT327737 WTP327713:WTP327737 N393249:N393273 HD393249:HD393273 QZ393249:QZ393273 AAV393249:AAV393273 AKR393249:AKR393273 AUN393249:AUN393273 BEJ393249:BEJ393273 BOF393249:BOF393273 BYB393249:BYB393273 CHX393249:CHX393273 CRT393249:CRT393273 DBP393249:DBP393273 DLL393249:DLL393273 DVH393249:DVH393273 EFD393249:EFD393273 EOZ393249:EOZ393273 EYV393249:EYV393273 FIR393249:FIR393273 FSN393249:FSN393273 GCJ393249:GCJ393273 GMF393249:GMF393273 GWB393249:GWB393273 HFX393249:HFX393273 HPT393249:HPT393273 HZP393249:HZP393273 IJL393249:IJL393273 ITH393249:ITH393273 JDD393249:JDD393273 JMZ393249:JMZ393273 JWV393249:JWV393273 KGR393249:KGR393273 KQN393249:KQN393273 LAJ393249:LAJ393273 LKF393249:LKF393273 LUB393249:LUB393273 MDX393249:MDX393273 MNT393249:MNT393273 MXP393249:MXP393273 NHL393249:NHL393273 NRH393249:NRH393273 OBD393249:OBD393273 OKZ393249:OKZ393273 OUV393249:OUV393273 PER393249:PER393273 PON393249:PON393273 PYJ393249:PYJ393273 QIF393249:QIF393273 QSB393249:QSB393273 RBX393249:RBX393273 RLT393249:RLT393273 RVP393249:RVP393273 SFL393249:SFL393273 SPH393249:SPH393273 SZD393249:SZD393273 TIZ393249:TIZ393273 TSV393249:TSV393273 UCR393249:UCR393273 UMN393249:UMN393273 UWJ393249:UWJ393273 VGF393249:VGF393273 VQB393249:VQB393273 VZX393249:VZX393273 WJT393249:WJT393273 WTP393249:WTP393273 N458785:N458809 HD458785:HD458809 QZ458785:QZ458809 AAV458785:AAV458809 AKR458785:AKR458809 AUN458785:AUN458809 BEJ458785:BEJ458809 BOF458785:BOF458809 BYB458785:BYB458809 CHX458785:CHX458809 CRT458785:CRT458809 DBP458785:DBP458809 DLL458785:DLL458809 DVH458785:DVH458809 EFD458785:EFD458809 EOZ458785:EOZ458809 EYV458785:EYV458809 FIR458785:FIR458809 FSN458785:FSN458809 GCJ458785:GCJ458809 GMF458785:GMF458809 GWB458785:GWB458809 HFX458785:HFX458809 HPT458785:HPT458809 HZP458785:HZP458809 IJL458785:IJL458809 ITH458785:ITH458809 JDD458785:JDD458809 JMZ458785:JMZ458809 JWV458785:JWV458809 KGR458785:KGR458809 KQN458785:KQN458809 LAJ458785:LAJ458809 LKF458785:LKF458809 LUB458785:LUB458809 MDX458785:MDX458809 MNT458785:MNT458809 MXP458785:MXP458809 NHL458785:NHL458809 NRH458785:NRH458809 OBD458785:OBD458809 OKZ458785:OKZ458809 OUV458785:OUV458809 PER458785:PER458809 PON458785:PON458809 PYJ458785:PYJ458809 QIF458785:QIF458809 QSB458785:QSB458809 RBX458785:RBX458809 RLT458785:RLT458809 RVP458785:RVP458809 SFL458785:SFL458809 SPH458785:SPH458809 SZD458785:SZD458809 TIZ458785:TIZ458809 TSV458785:TSV458809 UCR458785:UCR458809 UMN458785:UMN458809 UWJ458785:UWJ458809 VGF458785:VGF458809 VQB458785:VQB458809 VZX458785:VZX458809 WJT458785:WJT458809 WTP458785:WTP458809 N524321:N524345 HD524321:HD524345 QZ524321:QZ524345 AAV524321:AAV524345 AKR524321:AKR524345 AUN524321:AUN524345 BEJ524321:BEJ524345 BOF524321:BOF524345 BYB524321:BYB524345 CHX524321:CHX524345 CRT524321:CRT524345 DBP524321:DBP524345 DLL524321:DLL524345 DVH524321:DVH524345 EFD524321:EFD524345 EOZ524321:EOZ524345 EYV524321:EYV524345 FIR524321:FIR524345 FSN524321:FSN524345 GCJ524321:GCJ524345 GMF524321:GMF524345 GWB524321:GWB524345 HFX524321:HFX524345 HPT524321:HPT524345 HZP524321:HZP524345 IJL524321:IJL524345 ITH524321:ITH524345 JDD524321:JDD524345 JMZ524321:JMZ524345 JWV524321:JWV524345 KGR524321:KGR524345 KQN524321:KQN524345 LAJ524321:LAJ524345 LKF524321:LKF524345 LUB524321:LUB524345 MDX524321:MDX524345 MNT524321:MNT524345 MXP524321:MXP524345 NHL524321:NHL524345 NRH524321:NRH524345 OBD524321:OBD524345 OKZ524321:OKZ524345 OUV524321:OUV524345 PER524321:PER524345 PON524321:PON524345 PYJ524321:PYJ524345 QIF524321:QIF524345 QSB524321:QSB524345 RBX524321:RBX524345 RLT524321:RLT524345 RVP524321:RVP524345 SFL524321:SFL524345 SPH524321:SPH524345 SZD524321:SZD524345 TIZ524321:TIZ524345 TSV524321:TSV524345 UCR524321:UCR524345 UMN524321:UMN524345 UWJ524321:UWJ524345 VGF524321:VGF524345 VQB524321:VQB524345 VZX524321:VZX524345 WJT524321:WJT524345 WTP524321:WTP524345 N589857:N589881 HD589857:HD589881 QZ589857:QZ589881 AAV589857:AAV589881 AKR589857:AKR589881 AUN589857:AUN589881 BEJ589857:BEJ589881 BOF589857:BOF589881 BYB589857:BYB589881 CHX589857:CHX589881 CRT589857:CRT589881 DBP589857:DBP589881 DLL589857:DLL589881 DVH589857:DVH589881 EFD589857:EFD589881 EOZ589857:EOZ589881 EYV589857:EYV589881 FIR589857:FIR589881 FSN589857:FSN589881 GCJ589857:GCJ589881 GMF589857:GMF589881 GWB589857:GWB589881 HFX589857:HFX589881 HPT589857:HPT589881 HZP589857:HZP589881 IJL589857:IJL589881 ITH589857:ITH589881 JDD589857:JDD589881 JMZ589857:JMZ589881 JWV589857:JWV589881 KGR589857:KGR589881 KQN589857:KQN589881 LAJ589857:LAJ589881 LKF589857:LKF589881 LUB589857:LUB589881 MDX589857:MDX589881 MNT589857:MNT589881 MXP589857:MXP589881 NHL589857:NHL589881 NRH589857:NRH589881 OBD589857:OBD589881 OKZ589857:OKZ589881 OUV589857:OUV589881 PER589857:PER589881 PON589857:PON589881 PYJ589857:PYJ589881 QIF589857:QIF589881 QSB589857:QSB589881 RBX589857:RBX589881 RLT589857:RLT589881 RVP589857:RVP589881 SFL589857:SFL589881 SPH589857:SPH589881 SZD589857:SZD589881 TIZ589857:TIZ589881 TSV589857:TSV589881 UCR589857:UCR589881 UMN589857:UMN589881 UWJ589857:UWJ589881 VGF589857:VGF589881 VQB589857:VQB589881 VZX589857:VZX589881 WJT589857:WJT589881 WTP589857:WTP589881 N655393:N655417 HD655393:HD655417 QZ655393:QZ655417 AAV655393:AAV655417 AKR655393:AKR655417 AUN655393:AUN655417 BEJ655393:BEJ655417 BOF655393:BOF655417 BYB655393:BYB655417 CHX655393:CHX655417 CRT655393:CRT655417 DBP655393:DBP655417 DLL655393:DLL655417 DVH655393:DVH655417 EFD655393:EFD655417 EOZ655393:EOZ655417 EYV655393:EYV655417 FIR655393:FIR655417 FSN655393:FSN655417 GCJ655393:GCJ655417 GMF655393:GMF655417 GWB655393:GWB655417 HFX655393:HFX655417 HPT655393:HPT655417 HZP655393:HZP655417 IJL655393:IJL655417 ITH655393:ITH655417 JDD655393:JDD655417 JMZ655393:JMZ655417 JWV655393:JWV655417 KGR655393:KGR655417 KQN655393:KQN655417 LAJ655393:LAJ655417 LKF655393:LKF655417 LUB655393:LUB655417 MDX655393:MDX655417 MNT655393:MNT655417 MXP655393:MXP655417 NHL655393:NHL655417 NRH655393:NRH655417 OBD655393:OBD655417 OKZ655393:OKZ655417 OUV655393:OUV655417 PER655393:PER655417 PON655393:PON655417 PYJ655393:PYJ655417 QIF655393:QIF655417 QSB655393:QSB655417 RBX655393:RBX655417 RLT655393:RLT655417 RVP655393:RVP655417 SFL655393:SFL655417 SPH655393:SPH655417 SZD655393:SZD655417 TIZ655393:TIZ655417 TSV655393:TSV655417 UCR655393:UCR655417 UMN655393:UMN655417 UWJ655393:UWJ655417 VGF655393:VGF655417 VQB655393:VQB655417 VZX655393:VZX655417 WJT655393:WJT655417 WTP655393:WTP655417 N720929:N720953 HD720929:HD720953 QZ720929:QZ720953 AAV720929:AAV720953 AKR720929:AKR720953 AUN720929:AUN720953 BEJ720929:BEJ720953 BOF720929:BOF720953 BYB720929:BYB720953 CHX720929:CHX720953 CRT720929:CRT720953 DBP720929:DBP720953 DLL720929:DLL720953 DVH720929:DVH720953 EFD720929:EFD720953 EOZ720929:EOZ720953 EYV720929:EYV720953 FIR720929:FIR720953 FSN720929:FSN720953 GCJ720929:GCJ720953 GMF720929:GMF720953 GWB720929:GWB720953 HFX720929:HFX720953 HPT720929:HPT720953 HZP720929:HZP720953 IJL720929:IJL720953 ITH720929:ITH720953 JDD720929:JDD720953 JMZ720929:JMZ720953 JWV720929:JWV720953 KGR720929:KGR720953 KQN720929:KQN720953 LAJ720929:LAJ720953 LKF720929:LKF720953 LUB720929:LUB720953 MDX720929:MDX720953 MNT720929:MNT720953 MXP720929:MXP720953 NHL720929:NHL720953 NRH720929:NRH720953 OBD720929:OBD720953 OKZ720929:OKZ720953 OUV720929:OUV720953 PER720929:PER720953 PON720929:PON720953 PYJ720929:PYJ720953 QIF720929:QIF720953 QSB720929:QSB720953 RBX720929:RBX720953 RLT720929:RLT720953 RVP720929:RVP720953 SFL720929:SFL720953 SPH720929:SPH720953 SZD720929:SZD720953 TIZ720929:TIZ720953 TSV720929:TSV720953 UCR720929:UCR720953 UMN720929:UMN720953 UWJ720929:UWJ720953 VGF720929:VGF720953 VQB720929:VQB720953 VZX720929:VZX720953 WJT720929:WJT720953 WTP720929:WTP720953 N786465:N786489 HD786465:HD786489 QZ786465:QZ786489 AAV786465:AAV786489 AKR786465:AKR786489 AUN786465:AUN786489 BEJ786465:BEJ786489 BOF786465:BOF786489 BYB786465:BYB786489 CHX786465:CHX786489 CRT786465:CRT786489 DBP786465:DBP786489 DLL786465:DLL786489 DVH786465:DVH786489 EFD786465:EFD786489 EOZ786465:EOZ786489 EYV786465:EYV786489 FIR786465:FIR786489 FSN786465:FSN786489 GCJ786465:GCJ786489 GMF786465:GMF786489 GWB786465:GWB786489 HFX786465:HFX786489 HPT786465:HPT786489 HZP786465:HZP786489 IJL786465:IJL786489 ITH786465:ITH786489 JDD786465:JDD786489 JMZ786465:JMZ786489 JWV786465:JWV786489 KGR786465:KGR786489 KQN786465:KQN786489 LAJ786465:LAJ786489 LKF786465:LKF786489 LUB786465:LUB786489 MDX786465:MDX786489 MNT786465:MNT786489 MXP786465:MXP786489 NHL786465:NHL786489 NRH786465:NRH786489 OBD786465:OBD786489 OKZ786465:OKZ786489 OUV786465:OUV786489 PER786465:PER786489 PON786465:PON786489 PYJ786465:PYJ786489 QIF786465:QIF786489 QSB786465:QSB786489 RBX786465:RBX786489 RLT786465:RLT786489 RVP786465:RVP786489 SFL786465:SFL786489 SPH786465:SPH786489 SZD786465:SZD786489 TIZ786465:TIZ786489 TSV786465:TSV786489 UCR786465:UCR786489 UMN786465:UMN786489 UWJ786465:UWJ786489 VGF786465:VGF786489 VQB786465:VQB786489 VZX786465:VZX786489 WJT786465:WJT786489 WTP786465:WTP786489 N852001:N852025 HD852001:HD852025 QZ852001:QZ852025 AAV852001:AAV852025 AKR852001:AKR852025 AUN852001:AUN852025 BEJ852001:BEJ852025 BOF852001:BOF852025 BYB852001:BYB852025 CHX852001:CHX852025 CRT852001:CRT852025 DBP852001:DBP852025 DLL852001:DLL852025 DVH852001:DVH852025 EFD852001:EFD852025 EOZ852001:EOZ852025 EYV852001:EYV852025 FIR852001:FIR852025 FSN852001:FSN852025 GCJ852001:GCJ852025 GMF852001:GMF852025 GWB852001:GWB852025 HFX852001:HFX852025 HPT852001:HPT852025 HZP852001:HZP852025 IJL852001:IJL852025 ITH852001:ITH852025 JDD852001:JDD852025 JMZ852001:JMZ852025 JWV852001:JWV852025 KGR852001:KGR852025 KQN852001:KQN852025 LAJ852001:LAJ852025 LKF852001:LKF852025 LUB852001:LUB852025 MDX852001:MDX852025 MNT852001:MNT852025 MXP852001:MXP852025 NHL852001:NHL852025 NRH852001:NRH852025 OBD852001:OBD852025 OKZ852001:OKZ852025 OUV852001:OUV852025 PER852001:PER852025 PON852001:PON852025 PYJ852001:PYJ852025 QIF852001:QIF852025 QSB852001:QSB852025 RBX852001:RBX852025 RLT852001:RLT852025 RVP852001:RVP852025 SFL852001:SFL852025 SPH852001:SPH852025 SZD852001:SZD852025 TIZ852001:TIZ852025 TSV852001:TSV852025 UCR852001:UCR852025 UMN852001:UMN852025 UWJ852001:UWJ852025 VGF852001:VGF852025 VQB852001:VQB852025 VZX852001:VZX852025 WJT852001:WJT852025 WTP852001:WTP852025 N917537:N917561 HD917537:HD917561 QZ917537:QZ917561 AAV917537:AAV917561 AKR917537:AKR917561 AUN917537:AUN917561 BEJ917537:BEJ917561 BOF917537:BOF917561 BYB917537:BYB917561 CHX917537:CHX917561 CRT917537:CRT917561 DBP917537:DBP917561 DLL917537:DLL917561 DVH917537:DVH917561 EFD917537:EFD917561 EOZ917537:EOZ917561 EYV917537:EYV917561 FIR917537:FIR917561 FSN917537:FSN917561 GCJ917537:GCJ917561 GMF917537:GMF917561 GWB917537:GWB917561 HFX917537:HFX917561 HPT917537:HPT917561 HZP917537:HZP917561 IJL917537:IJL917561 ITH917537:ITH917561 JDD917537:JDD917561 JMZ917537:JMZ917561 JWV917537:JWV917561 KGR917537:KGR917561 KQN917537:KQN917561 LAJ917537:LAJ917561 LKF917537:LKF917561 LUB917537:LUB917561 MDX917537:MDX917561 MNT917537:MNT917561 MXP917537:MXP917561 NHL917537:NHL917561 NRH917537:NRH917561 OBD917537:OBD917561 OKZ917537:OKZ917561 OUV917537:OUV917561 PER917537:PER917561 PON917537:PON917561 PYJ917537:PYJ917561 QIF917537:QIF917561 QSB917537:QSB917561 RBX917537:RBX917561 RLT917537:RLT917561 RVP917537:RVP917561 SFL917537:SFL917561 SPH917537:SPH917561 SZD917537:SZD917561 TIZ917537:TIZ917561 TSV917537:TSV917561 UCR917537:UCR917561 UMN917537:UMN917561 UWJ917537:UWJ917561 VGF917537:VGF917561 VQB917537:VQB917561 VZX917537:VZX917561 WJT917537:WJT917561 WTP917537:WTP917561 N983073:N983097 HD983073:HD983097 QZ983073:QZ983097 AAV983073:AAV983097 AKR983073:AKR983097 AUN983073:AUN983097 BEJ983073:BEJ983097 BOF983073:BOF983097 BYB983073:BYB983097 CHX983073:CHX983097 CRT983073:CRT983097 DBP983073:DBP983097 DLL983073:DLL983097 DVH983073:DVH983097 EFD983073:EFD983097 EOZ983073:EOZ983097 EYV983073:EYV983097 FIR983073:FIR983097 FSN983073:FSN983097 GCJ983073:GCJ983097 GMF983073:GMF983097 GWB983073:GWB983097 HFX983073:HFX983097 HPT983073:HPT983097 HZP983073:HZP983097 IJL983073:IJL983097 ITH983073:ITH983097 JDD983073:JDD983097 JMZ983073:JMZ983097 JWV983073:JWV983097 KGR983073:KGR983097 KQN983073:KQN983097 LAJ983073:LAJ983097 LKF983073:LKF983097 LUB983073:LUB983097 MDX983073:MDX983097 MNT983073:MNT983097 MXP983073:MXP983097 NHL983073:NHL983097 NRH983073:NRH983097 OBD983073:OBD983097 OKZ983073:OKZ983097 OUV983073:OUV983097 PER983073:PER983097 PON983073:PON983097 PYJ983073:PYJ983097 QIF983073:QIF983097 QSB983073:QSB983097 RBX983073:RBX983097 RLT983073:RLT983097 RVP983073:RVP983097 SFL983073:SFL983097 SPH983073:SPH983097 SZD983073:SZD983097 TIZ983073:TIZ983097 TSV983073:TSV983097 UCR983073:UCR983097 UMN983073:UMN983097 UWJ983073:UWJ983097 VGF983073:VGF983097 VQB983073:VQB983097 VZX983073:VZX983097 WJT983073:WJT983097 WTP983073:WTP983097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UMN72:UMN73 VZX40:VZZ41 TSV72:TSV73 TIZ72:TIZ73 SZD72:SZD73 SPH72:SPH73 SFL72:SFL73 RVP72:RVP73 RLT72:RLT73 RBX72:RBX73 QSB72:QSB73 QIF72:QIF73 PYJ72:PYJ73 PON72:PON73 PER72:PER73 OUV72:OUV73 OKZ72:OKZ73 OBD72:OBD73 NRH72:NRH73 NHL72:NHL73 MXP72:MXP73 MNT72:MNT73 MDX72:MDX73 LUB72:LUB73 LKF72:LKF73 LAJ72:LAJ73 KQN72:KQN73 KGR72:KGR73 JWV72:JWV73 JMZ72:JMZ73 JDD72:JDD73 ITH72:ITH73 IJL72:IJL73 HZP72:HZP73 HPT72:HPT73 HFX72:HFX73 GWB72:GWB73 GMF72:GMF73 GCJ72:GCJ73 FSN72:FSN73 FIR72:FIR73 EYV72:EYV73 EOZ72:EOZ73 EFD72:EFD73 DVH72:DVH73 DLL72:DLL73 DBP72:DBP73 CRT72:CRT73 CHX72:CHX73 BYB72:BYB73 BOF72:BOF73 BEJ72:BEJ73 AUN72:AUN73 AKR72:AKR73 AAV72:AAV73 QZ72:QZ73 HD72:HD73 VZX72:VZX73 VGF72:VGF73 WJT72:WJT73 WTP72:WTP73 VQB72:VQB73 UCR72:UCR73 WJU67:WJV67 WJU72:WJV72 VZY72:VZZ72 VQC72:VQD72 VGG72:VGH72 UWK72:UWL72 UMO72:UMP72 UCS72:UCT72 TSW72:TSX72 TJA72:TJB72 SZE72:SZF72 SPI72:SPJ72 SFM72:SFN72 RVQ72:RVR72 RLU72:RLV72 RBY72:RBZ72 QSC72:QSD72 QIG72:QIH72 PYK72:PYL72 POO72:POP72 PES72:PET72 OUW72:OUX72 OLA72:OLB72 OBE72:OBF72 NRI72:NRJ72 NHM72:NHN72 MXQ72:MXR72 MNU72:MNV72 MDY72:MDZ72 LUC72:LUD72 LKG72:LKH72 LAK72:LAL72 KQO72:KQP72 KGS72:KGT72 JWW72:JWX72 JNA72:JNB72 JDE72:JDF72 ITI72:ITJ72 IJM72:IJN72 HZQ72:HZR72 HPU72:HPV72 HFY72:HFZ72 GWC72:GWD72 GMG72:GMH72 GCK72:GCL72 FSO72:FSP72 FIS72:FIT72 EYW72:EYX72 EPA72:EPB72 EFE72:EFF72 DVI72:DVJ72 DLM72:DLN72 DBQ72:DBR72 CRU72:CRV72 CHY72:CHZ72 BYC72:BYD72 BOG72:BOH72 BEK72:BEL72 AUO72:AUP72 AKS72:AKT72 AAW72:AAX72 RA72:RB72 HE72:HF72 WTQ72:WTR72 UWJ72:UWJ73 UCR42:UCR70 VQB42:VQB70 WTP42:WTP70 WJT42:WJT70 VGF42:VGF70 VZX42:VZX70 HD42:HD70 QZ42:QZ70 AAV42:AAV70 AKR42:AKR70 AUN42:AUN70 BEJ42:BEJ70 BOF42:BOF70 BYB42:BYB70 CHX42:CHX70 CRT42:CRT70 DBP42:DBP70 DLL42:DLL70 DVH42:DVH70 EFD42:EFD70 EOZ42:EOZ70 EYV42:EYV70 FIR42:FIR70 FSN42:FSN70 GCJ42:GCJ70 GMF42:GMF70 GWB42:GWB70 HFX42:HFX70 HPT42:HPT70 HZP42:HZP70 IJL42:IJL70 ITH42:ITH70 JDD42:JDD70 JMZ42:JMZ70 JWV42:JWV70 KGR42:KGR70 KQN42:KQN70 LAJ42:LAJ70 LKF42:LKF70 LUB42:LUB70 MDX42:MDX70 MNT42:MNT70 MXP42:MXP70 NHL42:NHL70 NRH42:NRH70 OBD42:OBD70 OKZ42:OKZ70 OUV42:OUV70 PER42:PER70 PON42:PON70 PYJ42:PYJ70 QIF42:QIF70 QSB42:QSB70 RBX42:RBX70 RLT42:RLT70 RVP42:RVP70 SFL42:SFL70 SPH42:SPH70 SZD42:SZD70 TIZ42:TIZ70 TSV42:TSV70 UMN42:UMN70 UWJ42:UWJ70">
      <formula1>IO</formula1>
    </dataValidation>
    <dataValidation type="list" allowBlank="1" showInputMessage="1" showErrorMessage="1" sqref="WTK983103:WTO983109 I65568:I65595 GY65568:GY65595 QU65568:QU65595 AAQ65568:AAQ65595 AKM65568:AKM65595 AUI65568:AUI65595 BEE65568:BEE65595 BOA65568:BOA65595 BXW65568:BXW65595 CHS65568:CHS65595 CRO65568:CRO65595 DBK65568:DBK65595 DLG65568:DLG65595 DVC65568:DVC65595 EEY65568:EEY65595 EOU65568:EOU65595 EYQ65568:EYQ65595 FIM65568:FIM65595 FSI65568:FSI65595 GCE65568:GCE65595 GMA65568:GMA65595 GVW65568:GVW65595 HFS65568:HFS65595 HPO65568:HPO65595 HZK65568:HZK65595 IJG65568:IJG65595 ITC65568:ITC65595 JCY65568:JCY65595 JMU65568:JMU65595 JWQ65568:JWQ65595 KGM65568:KGM65595 KQI65568:KQI65595 LAE65568:LAE65595 LKA65568:LKA65595 LTW65568:LTW65595 MDS65568:MDS65595 MNO65568:MNO65595 MXK65568:MXK65595 NHG65568:NHG65595 NRC65568:NRC65595 OAY65568:OAY65595 OKU65568:OKU65595 OUQ65568:OUQ65595 PEM65568:PEM65595 POI65568:POI65595 PYE65568:PYE65595 QIA65568:QIA65595 QRW65568:QRW65595 RBS65568:RBS65595 RLO65568:RLO65595 RVK65568:RVK65595 SFG65568:SFG65595 SPC65568:SPC65595 SYY65568:SYY65595 TIU65568:TIU65595 TSQ65568:TSQ65595 UCM65568:UCM65595 UMI65568:UMI65595 UWE65568:UWE65595 VGA65568:VGA65595 VPW65568:VPW65595 VZS65568:VZS65595 WJO65568:WJO65595 WTK65568:WTK65595 I131104:I131131 GY131104:GY131131 QU131104:QU131131 AAQ131104:AAQ131131 AKM131104:AKM131131 AUI131104:AUI131131 BEE131104:BEE131131 BOA131104:BOA131131 BXW131104:BXW131131 CHS131104:CHS131131 CRO131104:CRO131131 DBK131104:DBK131131 DLG131104:DLG131131 DVC131104:DVC131131 EEY131104:EEY131131 EOU131104:EOU131131 EYQ131104:EYQ131131 FIM131104:FIM131131 FSI131104:FSI131131 GCE131104:GCE131131 GMA131104:GMA131131 GVW131104:GVW131131 HFS131104:HFS131131 HPO131104:HPO131131 HZK131104:HZK131131 IJG131104:IJG131131 ITC131104:ITC131131 JCY131104:JCY131131 JMU131104:JMU131131 JWQ131104:JWQ131131 KGM131104:KGM131131 KQI131104:KQI131131 LAE131104:LAE131131 LKA131104:LKA131131 LTW131104:LTW131131 MDS131104:MDS131131 MNO131104:MNO131131 MXK131104:MXK131131 NHG131104:NHG131131 NRC131104:NRC131131 OAY131104:OAY131131 OKU131104:OKU131131 OUQ131104:OUQ131131 PEM131104:PEM131131 POI131104:POI131131 PYE131104:PYE131131 QIA131104:QIA131131 QRW131104:QRW131131 RBS131104:RBS131131 RLO131104:RLO131131 RVK131104:RVK131131 SFG131104:SFG131131 SPC131104:SPC131131 SYY131104:SYY131131 TIU131104:TIU131131 TSQ131104:TSQ131131 UCM131104:UCM131131 UMI131104:UMI131131 UWE131104:UWE131131 VGA131104:VGA131131 VPW131104:VPW131131 VZS131104:VZS131131 WJO131104:WJO131131 WTK131104:WTK131131 I196640:I196667 GY196640:GY196667 QU196640:QU196667 AAQ196640:AAQ196667 AKM196640:AKM196667 AUI196640:AUI196667 BEE196640:BEE196667 BOA196640:BOA196667 BXW196640:BXW196667 CHS196640:CHS196667 CRO196640:CRO196667 DBK196640:DBK196667 DLG196640:DLG196667 DVC196640:DVC196667 EEY196640:EEY196667 EOU196640:EOU196667 EYQ196640:EYQ196667 FIM196640:FIM196667 FSI196640:FSI196667 GCE196640:GCE196667 GMA196640:GMA196667 GVW196640:GVW196667 HFS196640:HFS196667 HPO196640:HPO196667 HZK196640:HZK196667 IJG196640:IJG196667 ITC196640:ITC196667 JCY196640:JCY196667 JMU196640:JMU196667 JWQ196640:JWQ196667 KGM196640:KGM196667 KQI196640:KQI196667 LAE196640:LAE196667 LKA196640:LKA196667 LTW196640:LTW196667 MDS196640:MDS196667 MNO196640:MNO196667 MXK196640:MXK196667 NHG196640:NHG196667 NRC196640:NRC196667 OAY196640:OAY196667 OKU196640:OKU196667 OUQ196640:OUQ196667 PEM196640:PEM196667 POI196640:POI196667 PYE196640:PYE196667 QIA196640:QIA196667 QRW196640:QRW196667 RBS196640:RBS196667 RLO196640:RLO196667 RVK196640:RVK196667 SFG196640:SFG196667 SPC196640:SPC196667 SYY196640:SYY196667 TIU196640:TIU196667 TSQ196640:TSQ196667 UCM196640:UCM196667 UMI196640:UMI196667 UWE196640:UWE196667 VGA196640:VGA196667 VPW196640:VPW196667 VZS196640:VZS196667 WJO196640:WJO196667 WTK196640:WTK196667 I262176:I262203 GY262176:GY262203 QU262176:QU262203 AAQ262176:AAQ262203 AKM262176:AKM262203 AUI262176:AUI262203 BEE262176:BEE262203 BOA262176:BOA262203 BXW262176:BXW262203 CHS262176:CHS262203 CRO262176:CRO262203 DBK262176:DBK262203 DLG262176:DLG262203 DVC262176:DVC262203 EEY262176:EEY262203 EOU262176:EOU262203 EYQ262176:EYQ262203 FIM262176:FIM262203 FSI262176:FSI262203 GCE262176:GCE262203 GMA262176:GMA262203 GVW262176:GVW262203 HFS262176:HFS262203 HPO262176:HPO262203 HZK262176:HZK262203 IJG262176:IJG262203 ITC262176:ITC262203 JCY262176:JCY262203 JMU262176:JMU262203 JWQ262176:JWQ262203 KGM262176:KGM262203 KQI262176:KQI262203 LAE262176:LAE262203 LKA262176:LKA262203 LTW262176:LTW262203 MDS262176:MDS262203 MNO262176:MNO262203 MXK262176:MXK262203 NHG262176:NHG262203 NRC262176:NRC262203 OAY262176:OAY262203 OKU262176:OKU262203 OUQ262176:OUQ262203 PEM262176:PEM262203 POI262176:POI262203 PYE262176:PYE262203 QIA262176:QIA262203 QRW262176:QRW262203 RBS262176:RBS262203 RLO262176:RLO262203 RVK262176:RVK262203 SFG262176:SFG262203 SPC262176:SPC262203 SYY262176:SYY262203 TIU262176:TIU262203 TSQ262176:TSQ262203 UCM262176:UCM262203 UMI262176:UMI262203 UWE262176:UWE262203 VGA262176:VGA262203 VPW262176:VPW262203 VZS262176:VZS262203 WJO262176:WJO262203 WTK262176:WTK262203 I327712:I327739 GY327712:GY327739 QU327712:QU327739 AAQ327712:AAQ327739 AKM327712:AKM327739 AUI327712:AUI327739 BEE327712:BEE327739 BOA327712:BOA327739 BXW327712:BXW327739 CHS327712:CHS327739 CRO327712:CRO327739 DBK327712:DBK327739 DLG327712:DLG327739 DVC327712:DVC327739 EEY327712:EEY327739 EOU327712:EOU327739 EYQ327712:EYQ327739 FIM327712:FIM327739 FSI327712:FSI327739 GCE327712:GCE327739 GMA327712:GMA327739 GVW327712:GVW327739 HFS327712:HFS327739 HPO327712:HPO327739 HZK327712:HZK327739 IJG327712:IJG327739 ITC327712:ITC327739 JCY327712:JCY327739 JMU327712:JMU327739 JWQ327712:JWQ327739 KGM327712:KGM327739 KQI327712:KQI327739 LAE327712:LAE327739 LKA327712:LKA327739 LTW327712:LTW327739 MDS327712:MDS327739 MNO327712:MNO327739 MXK327712:MXK327739 NHG327712:NHG327739 NRC327712:NRC327739 OAY327712:OAY327739 OKU327712:OKU327739 OUQ327712:OUQ327739 PEM327712:PEM327739 POI327712:POI327739 PYE327712:PYE327739 QIA327712:QIA327739 QRW327712:QRW327739 RBS327712:RBS327739 RLO327712:RLO327739 RVK327712:RVK327739 SFG327712:SFG327739 SPC327712:SPC327739 SYY327712:SYY327739 TIU327712:TIU327739 TSQ327712:TSQ327739 UCM327712:UCM327739 UMI327712:UMI327739 UWE327712:UWE327739 VGA327712:VGA327739 VPW327712:VPW327739 VZS327712:VZS327739 WJO327712:WJO327739 WTK327712:WTK327739 I393248:I393275 GY393248:GY393275 QU393248:QU393275 AAQ393248:AAQ393275 AKM393248:AKM393275 AUI393248:AUI393275 BEE393248:BEE393275 BOA393248:BOA393275 BXW393248:BXW393275 CHS393248:CHS393275 CRO393248:CRO393275 DBK393248:DBK393275 DLG393248:DLG393275 DVC393248:DVC393275 EEY393248:EEY393275 EOU393248:EOU393275 EYQ393248:EYQ393275 FIM393248:FIM393275 FSI393248:FSI393275 GCE393248:GCE393275 GMA393248:GMA393275 GVW393248:GVW393275 HFS393248:HFS393275 HPO393248:HPO393275 HZK393248:HZK393275 IJG393248:IJG393275 ITC393248:ITC393275 JCY393248:JCY393275 JMU393248:JMU393275 JWQ393248:JWQ393275 KGM393248:KGM393275 KQI393248:KQI393275 LAE393248:LAE393275 LKA393248:LKA393275 LTW393248:LTW393275 MDS393248:MDS393275 MNO393248:MNO393275 MXK393248:MXK393275 NHG393248:NHG393275 NRC393248:NRC393275 OAY393248:OAY393275 OKU393248:OKU393275 OUQ393248:OUQ393275 PEM393248:PEM393275 POI393248:POI393275 PYE393248:PYE393275 QIA393248:QIA393275 QRW393248:QRW393275 RBS393248:RBS393275 RLO393248:RLO393275 RVK393248:RVK393275 SFG393248:SFG393275 SPC393248:SPC393275 SYY393248:SYY393275 TIU393248:TIU393275 TSQ393248:TSQ393275 UCM393248:UCM393275 UMI393248:UMI393275 UWE393248:UWE393275 VGA393248:VGA393275 VPW393248:VPW393275 VZS393248:VZS393275 WJO393248:WJO393275 WTK393248:WTK393275 I458784:I458811 GY458784:GY458811 QU458784:QU458811 AAQ458784:AAQ458811 AKM458784:AKM458811 AUI458784:AUI458811 BEE458784:BEE458811 BOA458784:BOA458811 BXW458784:BXW458811 CHS458784:CHS458811 CRO458784:CRO458811 DBK458784:DBK458811 DLG458784:DLG458811 DVC458784:DVC458811 EEY458784:EEY458811 EOU458784:EOU458811 EYQ458784:EYQ458811 FIM458784:FIM458811 FSI458784:FSI458811 GCE458784:GCE458811 GMA458784:GMA458811 GVW458784:GVW458811 HFS458784:HFS458811 HPO458784:HPO458811 HZK458784:HZK458811 IJG458784:IJG458811 ITC458784:ITC458811 JCY458784:JCY458811 JMU458784:JMU458811 JWQ458784:JWQ458811 KGM458784:KGM458811 KQI458784:KQI458811 LAE458784:LAE458811 LKA458784:LKA458811 LTW458784:LTW458811 MDS458784:MDS458811 MNO458784:MNO458811 MXK458784:MXK458811 NHG458784:NHG458811 NRC458784:NRC458811 OAY458784:OAY458811 OKU458784:OKU458811 OUQ458784:OUQ458811 PEM458784:PEM458811 POI458784:POI458811 PYE458784:PYE458811 QIA458784:QIA458811 QRW458784:QRW458811 RBS458784:RBS458811 RLO458784:RLO458811 RVK458784:RVK458811 SFG458784:SFG458811 SPC458784:SPC458811 SYY458784:SYY458811 TIU458784:TIU458811 TSQ458784:TSQ458811 UCM458784:UCM458811 UMI458784:UMI458811 UWE458784:UWE458811 VGA458784:VGA458811 VPW458784:VPW458811 VZS458784:VZS458811 WJO458784:WJO458811 WTK458784:WTK458811 I524320:I524347 GY524320:GY524347 QU524320:QU524347 AAQ524320:AAQ524347 AKM524320:AKM524347 AUI524320:AUI524347 BEE524320:BEE524347 BOA524320:BOA524347 BXW524320:BXW524347 CHS524320:CHS524347 CRO524320:CRO524347 DBK524320:DBK524347 DLG524320:DLG524347 DVC524320:DVC524347 EEY524320:EEY524347 EOU524320:EOU524347 EYQ524320:EYQ524347 FIM524320:FIM524347 FSI524320:FSI524347 GCE524320:GCE524347 GMA524320:GMA524347 GVW524320:GVW524347 HFS524320:HFS524347 HPO524320:HPO524347 HZK524320:HZK524347 IJG524320:IJG524347 ITC524320:ITC524347 JCY524320:JCY524347 JMU524320:JMU524347 JWQ524320:JWQ524347 KGM524320:KGM524347 KQI524320:KQI524347 LAE524320:LAE524347 LKA524320:LKA524347 LTW524320:LTW524347 MDS524320:MDS524347 MNO524320:MNO524347 MXK524320:MXK524347 NHG524320:NHG524347 NRC524320:NRC524347 OAY524320:OAY524347 OKU524320:OKU524347 OUQ524320:OUQ524347 PEM524320:PEM524347 POI524320:POI524347 PYE524320:PYE524347 QIA524320:QIA524347 QRW524320:QRW524347 RBS524320:RBS524347 RLO524320:RLO524347 RVK524320:RVK524347 SFG524320:SFG524347 SPC524320:SPC524347 SYY524320:SYY524347 TIU524320:TIU524347 TSQ524320:TSQ524347 UCM524320:UCM524347 UMI524320:UMI524347 UWE524320:UWE524347 VGA524320:VGA524347 VPW524320:VPW524347 VZS524320:VZS524347 WJO524320:WJO524347 WTK524320:WTK524347 I589856:I589883 GY589856:GY589883 QU589856:QU589883 AAQ589856:AAQ589883 AKM589856:AKM589883 AUI589856:AUI589883 BEE589856:BEE589883 BOA589856:BOA589883 BXW589856:BXW589883 CHS589856:CHS589883 CRO589856:CRO589883 DBK589856:DBK589883 DLG589856:DLG589883 DVC589856:DVC589883 EEY589856:EEY589883 EOU589856:EOU589883 EYQ589856:EYQ589883 FIM589856:FIM589883 FSI589856:FSI589883 GCE589856:GCE589883 GMA589856:GMA589883 GVW589856:GVW589883 HFS589856:HFS589883 HPO589856:HPO589883 HZK589856:HZK589883 IJG589856:IJG589883 ITC589856:ITC589883 JCY589856:JCY589883 JMU589856:JMU589883 JWQ589856:JWQ589883 KGM589856:KGM589883 KQI589856:KQI589883 LAE589856:LAE589883 LKA589856:LKA589883 LTW589856:LTW589883 MDS589856:MDS589883 MNO589856:MNO589883 MXK589856:MXK589883 NHG589856:NHG589883 NRC589856:NRC589883 OAY589856:OAY589883 OKU589856:OKU589883 OUQ589856:OUQ589883 PEM589856:PEM589883 POI589856:POI589883 PYE589856:PYE589883 QIA589856:QIA589883 QRW589856:QRW589883 RBS589856:RBS589883 RLO589856:RLO589883 RVK589856:RVK589883 SFG589856:SFG589883 SPC589856:SPC589883 SYY589856:SYY589883 TIU589856:TIU589883 TSQ589856:TSQ589883 UCM589856:UCM589883 UMI589856:UMI589883 UWE589856:UWE589883 VGA589856:VGA589883 VPW589856:VPW589883 VZS589856:VZS589883 WJO589856:WJO589883 WTK589856:WTK589883 I655392:I655419 GY655392:GY655419 QU655392:QU655419 AAQ655392:AAQ655419 AKM655392:AKM655419 AUI655392:AUI655419 BEE655392:BEE655419 BOA655392:BOA655419 BXW655392:BXW655419 CHS655392:CHS655419 CRO655392:CRO655419 DBK655392:DBK655419 DLG655392:DLG655419 DVC655392:DVC655419 EEY655392:EEY655419 EOU655392:EOU655419 EYQ655392:EYQ655419 FIM655392:FIM655419 FSI655392:FSI655419 GCE655392:GCE655419 GMA655392:GMA655419 GVW655392:GVW655419 HFS655392:HFS655419 HPO655392:HPO655419 HZK655392:HZK655419 IJG655392:IJG655419 ITC655392:ITC655419 JCY655392:JCY655419 JMU655392:JMU655419 JWQ655392:JWQ655419 KGM655392:KGM655419 KQI655392:KQI655419 LAE655392:LAE655419 LKA655392:LKA655419 LTW655392:LTW655419 MDS655392:MDS655419 MNO655392:MNO655419 MXK655392:MXK655419 NHG655392:NHG655419 NRC655392:NRC655419 OAY655392:OAY655419 OKU655392:OKU655419 OUQ655392:OUQ655419 PEM655392:PEM655419 POI655392:POI655419 PYE655392:PYE655419 QIA655392:QIA655419 QRW655392:QRW655419 RBS655392:RBS655419 RLO655392:RLO655419 RVK655392:RVK655419 SFG655392:SFG655419 SPC655392:SPC655419 SYY655392:SYY655419 TIU655392:TIU655419 TSQ655392:TSQ655419 UCM655392:UCM655419 UMI655392:UMI655419 UWE655392:UWE655419 VGA655392:VGA655419 VPW655392:VPW655419 VZS655392:VZS655419 WJO655392:WJO655419 WTK655392:WTK655419 I720928:I720955 GY720928:GY720955 QU720928:QU720955 AAQ720928:AAQ720955 AKM720928:AKM720955 AUI720928:AUI720955 BEE720928:BEE720955 BOA720928:BOA720955 BXW720928:BXW720955 CHS720928:CHS720955 CRO720928:CRO720955 DBK720928:DBK720955 DLG720928:DLG720955 DVC720928:DVC720955 EEY720928:EEY720955 EOU720928:EOU720955 EYQ720928:EYQ720955 FIM720928:FIM720955 FSI720928:FSI720955 GCE720928:GCE720955 GMA720928:GMA720955 GVW720928:GVW720955 HFS720928:HFS720955 HPO720928:HPO720955 HZK720928:HZK720955 IJG720928:IJG720955 ITC720928:ITC720955 JCY720928:JCY720955 JMU720928:JMU720955 JWQ720928:JWQ720955 KGM720928:KGM720955 KQI720928:KQI720955 LAE720928:LAE720955 LKA720928:LKA720955 LTW720928:LTW720955 MDS720928:MDS720955 MNO720928:MNO720955 MXK720928:MXK720955 NHG720928:NHG720955 NRC720928:NRC720955 OAY720928:OAY720955 OKU720928:OKU720955 OUQ720928:OUQ720955 PEM720928:PEM720955 POI720928:POI720955 PYE720928:PYE720955 QIA720928:QIA720955 QRW720928:QRW720955 RBS720928:RBS720955 RLO720928:RLO720955 RVK720928:RVK720955 SFG720928:SFG720955 SPC720928:SPC720955 SYY720928:SYY720955 TIU720928:TIU720955 TSQ720928:TSQ720955 UCM720928:UCM720955 UMI720928:UMI720955 UWE720928:UWE720955 VGA720928:VGA720955 VPW720928:VPW720955 VZS720928:VZS720955 WJO720928:WJO720955 WTK720928:WTK720955 I786464:I786491 GY786464:GY786491 QU786464:QU786491 AAQ786464:AAQ786491 AKM786464:AKM786491 AUI786464:AUI786491 BEE786464:BEE786491 BOA786464:BOA786491 BXW786464:BXW786491 CHS786464:CHS786491 CRO786464:CRO786491 DBK786464:DBK786491 DLG786464:DLG786491 DVC786464:DVC786491 EEY786464:EEY786491 EOU786464:EOU786491 EYQ786464:EYQ786491 FIM786464:FIM786491 FSI786464:FSI786491 GCE786464:GCE786491 GMA786464:GMA786491 GVW786464:GVW786491 HFS786464:HFS786491 HPO786464:HPO786491 HZK786464:HZK786491 IJG786464:IJG786491 ITC786464:ITC786491 JCY786464:JCY786491 JMU786464:JMU786491 JWQ786464:JWQ786491 KGM786464:KGM786491 KQI786464:KQI786491 LAE786464:LAE786491 LKA786464:LKA786491 LTW786464:LTW786491 MDS786464:MDS786491 MNO786464:MNO786491 MXK786464:MXK786491 NHG786464:NHG786491 NRC786464:NRC786491 OAY786464:OAY786491 OKU786464:OKU786491 OUQ786464:OUQ786491 PEM786464:PEM786491 POI786464:POI786491 PYE786464:PYE786491 QIA786464:QIA786491 QRW786464:QRW786491 RBS786464:RBS786491 RLO786464:RLO786491 RVK786464:RVK786491 SFG786464:SFG786491 SPC786464:SPC786491 SYY786464:SYY786491 TIU786464:TIU786491 TSQ786464:TSQ786491 UCM786464:UCM786491 UMI786464:UMI786491 UWE786464:UWE786491 VGA786464:VGA786491 VPW786464:VPW786491 VZS786464:VZS786491 WJO786464:WJO786491 WTK786464:WTK786491 I852000:I852027 GY852000:GY852027 QU852000:QU852027 AAQ852000:AAQ852027 AKM852000:AKM852027 AUI852000:AUI852027 BEE852000:BEE852027 BOA852000:BOA852027 BXW852000:BXW852027 CHS852000:CHS852027 CRO852000:CRO852027 DBK852000:DBK852027 DLG852000:DLG852027 DVC852000:DVC852027 EEY852000:EEY852027 EOU852000:EOU852027 EYQ852000:EYQ852027 FIM852000:FIM852027 FSI852000:FSI852027 GCE852000:GCE852027 GMA852000:GMA852027 GVW852000:GVW852027 HFS852000:HFS852027 HPO852000:HPO852027 HZK852000:HZK852027 IJG852000:IJG852027 ITC852000:ITC852027 JCY852000:JCY852027 JMU852000:JMU852027 JWQ852000:JWQ852027 KGM852000:KGM852027 KQI852000:KQI852027 LAE852000:LAE852027 LKA852000:LKA852027 LTW852000:LTW852027 MDS852000:MDS852027 MNO852000:MNO852027 MXK852000:MXK852027 NHG852000:NHG852027 NRC852000:NRC852027 OAY852000:OAY852027 OKU852000:OKU852027 OUQ852000:OUQ852027 PEM852000:PEM852027 POI852000:POI852027 PYE852000:PYE852027 QIA852000:QIA852027 QRW852000:QRW852027 RBS852000:RBS852027 RLO852000:RLO852027 RVK852000:RVK852027 SFG852000:SFG852027 SPC852000:SPC852027 SYY852000:SYY852027 TIU852000:TIU852027 TSQ852000:TSQ852027 UCM852000:UCM852027 UMI852000:UMI852027 UWE852000:UWE852027 VGA852000:VGA852027 VPW852000:VPW852027 VZS852000:VZS852027 WJO852000:WJO852027 WTK852000:WTK852027 I917536:I917563 GY917536:GY917563 QU917536:QU917563 AAQ917536:AAQ917563 AKM917536:AKM917563 AUI917536:AUI917563 BEE917536:BEE917563 BOA917536:BOA917563 BXW917536:BXW917563 CHS917536:CHS917563 CRO917536:CRO917563 DBK917536:DBK917563 DLG917536:DLG917563 DVC917536:DVC917563 EEY917536:EEY917563 EOU917536:EOU917563 EYQ917536:EYQ917563 FIM917536:FIM917563 FSI917536:FSI917563 GCE917536:GCE917563 GMA917536:GMA917563 GVW917536:GVW917563 HFS917536:HFS917563 HPO917536:HPO917563 HZK917536:HZK917563 IJG917536:IJG917563 ITC917536:ITC917563 JCY917536:JCY917563 JMU917536:JMU917563 JWQ917536:JWQ917563 KGM917536:KGM917563 KQI917536:KQI917563 LAE917536:LAE917563 LKA917536:LKA917563 LTW917536:LTW917563 MDS917536:MDS917563 MNO917536:MNO917563 MXK917536:MXK917563 NHG917536:NHG917563 NRC917536:NRC917563 OAY917536:OAY917563 OKU917536:OKU917563 OUQ917536:OUQ917563 PEM917536:PEM917563 POI917536:POI917563 PYE917536:PYE917563 QIA917536:QIA917563 QRW917536:QRW917563 RBS917536:RBS917563 RLO917536:RLO917563 RVK917536:RVK917563 SFG917536:SFG917563 SPC917536:SPC917563 SYY917536:SYY917563 TIU917536:TIU917563 TSQ917536:TSQ917563 UCM917536:UCM917563 UMI917536:UMI917563 UWE917536:UWE917563 VGA917536:VGA917563 VPW917536:VPW917563 VZS917536:VZS917563 WJO917536:WJO917563 WTK917536:WTK917563 I983072:I983099 GY983072:GY983099 QU983072:QU983099 AAQ983072:AAQ983099 AKM983072:AKM983099 AUI983072:AUI983099 BEE983072:BEE983099 BOA983072:BOA983099 BXW983072:BXW983099 CHS983072:CHS983099 CRO983072:CRO983099 DBK983072:DBK983099 DLG983072:DLG983099 DVC983072:DVC983099 EEY983072:EEY983099 EOU983072:EOU983099 EYQ983072:EYQ983099 FIM983072:FIM983099 FSI983072:FSI983099 GCE983072:GCE983099 GMA983072:GMA983099 GVW983072:GVW983099 HFS983072:HFS983099 HPO983072:HPO983099 HZK983072:HZK983099 IJG983072:IJG983099 ITC983072:ITC983099 JCY983072:JCY983099 JMU983072:JMU983099 JWQ983072:JWQ983099 KGM983072:KGM983099 KQI983072:KQI983099 LAE983072:LAE983099 LKA983072:LKA983099 LTW983072:LTW983099 MDS983072:MDS983099 MNO983072:MNO983099 MXK983072:MXK983099 NHG983072:NHG983099 NRC983072:NRC983099 OAY983072:OAY983099 OKU983072:OKU983099 OUQ983072:OUQ983099 PEM983072:PEM983099 POI983072:POI983099 PYE983072:PYE983099 QIA983072:QIA983099 QRW983072:QRW983099 RBS983072:RBS983099 RLO983072:RLO983099 RVK983072:RVK983099 SFG983072:SFG983099 SPC983072:SPC983099 SYY983072:SYY983099 TIU983072:TIU983099 TSQ983072:TSQ983099 UCM983072:UCM983099 UMI983072:UMI983099 UWE983072:UWE983099 VGA983072:VGA983099 VPW983072:VPW983099 VZS983072:VZS983099 WJO983072:WJO983099 WTK983072:WTK983099 O65600:S65605 HE65600:HI65605 RA65600:RE65605 AAW65600:ABA65605 AKS65600:AKW65605 AUO65600:AUS65605 BEK65600:BEO65605 BOG65600:BOK65605 BYC65600:BYG65605 CHY65600:CIC65605 CRU65600:CRY65605 DBQ65600:DBU65605 DLM65600:DLQ65605 DVI65600:DVM65605 EFE65600:EFI65605 EPA65600:EPE65605 EYW65600:EZA65605 FIS65600:FIW65605 FSO65600:FSS65605 GCK65600:GCO65605 GMG65600:GMK65605 GWC65600:GWG65605 HFY65600:HGC65605 HPU65600:HPY65605 HZQ65600:HZU65605 IJM65600:IJQ65605 ITI65600:ITM65605 JDE65600:JDI65605 JNA65600:JNE65605 JWW65600:JXA65605 KGS65600:KGW65605 KQO65600:KQS65605 LAK65600:LAO65605 LKG65600:LKK65605 LUC65600:LUG65605 MDY65600:MEC65605 MNU65600:MNY65605 MXQ65600:MXU65605 NHM65600:NHQ65605 NRI65600:NRM65605 OBE65600:OBI65605 OLA65600:OLE65605 OUW65600:OVA65605 PES65600:PEW65605 POO65600:POS65605 PYK65600:PYO65605 QIG65600:QIK65605 QSC65600:QSG65605 RBY65600:RCC65605 RLU65600:RLY65605 RVQ65600:RVU65605 SFM65600:SFQ65605 SPI65600:SPM65605 SZE65600:SZI65605 TJA65600:TJE65605 TSW65600:TTA65605 UCS65600:UCW65605 UMO65600:UMS65605 UWK65600:UWO65605 VGG65600:VGK65605 VQC65600:VQG65605 VZY65600:WAC65605 WJU65600:WJY65605 WTQ65600:WTU65605 O131136:S131141 HE131136:HI131141 RA131136:RE131141 AAW131136:ABA131141 AKS131136:AKW131141 AUO131136:AUS131141 BEK131136:BEO131141 BOG131136:BOK131141 BYC131136:BYG131141 CHY131136:CIC131141 CRU131136:CRY131141 DBQ131136:DBU131141 DLM131136:DLQ131141 DVI131136:DVM131141 EFE131136:EFI131141 EPA131136:EPE131141 EYW131136:EZA131141 FIS131136:FIW131141 FSO131136:FSS131141 GCK131136:GCO131141 GMG131136:GMK131141 GWC131136:GWG131141 HFY131136:HGC131141 HPU131136:HPY131141 HZQ131136:HZU131141 IJM131136:IJQ131141 ITI131136:ITM131141 JDE131136:JDI131141 JNA131136:JNE131141 JWW131136:JXA131141 KGS131136:KGW131141 KQO131136:KQS131141 LAK131136:LAO131141 LKG131136:LKK131141 LUC131136:LUG131141 MDY131136:MEC131141 MNU131136:MNY131141 MXQ131136:MXU131141 NHM131136:NHQ131141 NRI131136:NRM131141 OBE131136:OBI131141 OLA131136:OLE131141 OUW131136:OVA131141 PES131136:PEW131141 POO131136:POS131141 PYK131136:PYO131141 QIG131136:QIK131141 QSC131136:QSG131141 RBY131136:RCC131141 RLU131136:RLY131141 RVQ131136:RVU131141 SFM131136:SFQ131141 SPI131136:SPM131141 SZE131136:SZI131141 TJA131136:TJE131141 TSW131136:TTA131141 UCS131136:UCW131141 UMO131136:UMS131141 UWK131136:UWO131141 VGG131136:VGK131141 VQC131136:VQG131141 VZY131136:WAC131141 WJU131136:WJY131141 WTQ131136:WTU131141 O196672:S196677 HE196672:HI196677 RA196672:RE196677 AAW196672:ABA196677 AKS196672:AKW196677 AUO196672:AUS196677 BEK196672:BEO196677 BOG196672:BOK196677 BYC196672:BYG196677 CHY196672:CIC196677 CRU196672:CRY196677 DBQ196672:DBU196677 DLM196672:DLQ196677 DVI196672:DVM196677 EFE196672:EFI196677 EPA196672:EPE196677 EYW196672:EZA196677 FIS196672:FIW196677 FSO196672:FSS196677 GCK196672:GCO196677 GMG196672:GMK196677 GWC196672:GWG196677 HFY196672:HGC196677 HPU196672:HPY196677 HZQ196672:HZU196677 IJM196672:IJQ196677 ITI196672:ITM196677 JDE196672:JDI196677 JNA196672:JNE196677 JWW196672:JXA196677 KGS196672:KGW196677 KQO196672:KQS196677 LAK196672:LAO196677 LKG196672:LKK196677 LUC196672:LUG196677 MDY196672:MEC196677 MNU196672:MNY196677 MXQ196672:MXU196677 NHM196672:NHQ196677 NRI196672:NRM196677 OBE196672:OBI196677 OLA196672:OLE196677 OUW196672:OVA196677 PES196672:PEW196677 POO196672:POS196677 PYK196672:PYO196677 QIG196672:QIK196677 QSC196672:QSG196677 RBY196672:RCC196677 RLU196672:RLY196677 RVQ196672:RVU196677 SFM196672:SFQ196677 SPI196672:SPM196677 SZE196672:SZI196677 TJA196672:TJE196677 TSW196672:TTA196677 UCS196672:UCW196677 UMO196672:UMS196677 UWK196672:UWO196677 VGG196672:VGK196677 VQC196672:VQG196677 VZY196672:WAC196677 WJU196672:WJY196677 WTQ196672:WTU196677 O262208:S262213 HE262208:HI262213 RA262208:RE262213 AAW262208:ABA262213 AKS262208:AKW262213 AUO262208:AUS262213 BEK262208:BEO262213 BOG262208:BOK262213 BYC262208:BYG262213 CHY262208:CIC262213 CRU262208:CRY262213 DBQ262208:DBU262213 DLM262208:DLQ262213 DVI262208:DVM262213 EFE262208:EFI262213 EPA262208:EPE262213 EYW262208:EZA262213 FIS262208:FIW262213 FSO262208:FSS262213 GCK262208:GCO262213 GMG262208:GMK262213 GWC262208:GWG262213 HFY262208:HGC262213 HPU262208:HPY262213 HZQ262208:HZU262213 IJM262208:IJQ262213 ITI262208:ITM262213 JDE262208:JDI262213 JNA262208:JNE262213 JWW262208:JXA262213 KGS262208:KGW262213 KQO262208:KQS262213 LAK262208:LAO262213 LKG262208:LKK262213 LUC262208:LUG262213 MDY262208:MEC262213 MNU262208:MNY262213 MXQ262208:MXU262213 NHM262208:NHQ262213 NRI262208:NRM262213 OBE262208:OBI262213 OLA262208:OLE262213 OUW262208:OVA262213 PES262208:PEW262213 POO262208:POS262213 PYK262208:PYO262213 QIG262208:QIK262213 QSC262208:QSG262213 RBY262208:RCC262213 RLU262208:RLY262213 RVQ262208:RVU262213 SFM262208:SFQ262213 SPI262208:SPM262213 SZE262208:SZI262213 TJA262208:TJE262213 TSW262208:TTA262213 UCS262208:UCW262213 UMO262208:UMS262213 UWK262208:UWO262213 VGG262208:VGK262213 VQC262208:VQG262213 VZY262208:WAC262213 WJU262208:WJY262213 WTQ262208:WTU262213 O327744:S327749 HE327744:HI327749 RA327744:RE327749 AAW327744:ABA327749 AKS327744:AKW327749 AUO327744:AUS327749 BEK327744:BEO327749 BOG327744:BOK327749 BYC327744:BYG327749 CHY327744:CIC327749 CRU327744:CRY327749 DBQ327744:DBU327749 DLM327744:DLQ327749 DVI327744:DVM327749 EFE327744:EFI327749 EPA327744:EPE327749 EYW327744:EZA327749 FIS327744:FIW327749 FSO327744:FSS327749 GCK327744:GCO327749 GMG327744:GMK327749 GWC327744:GWG327749 HFY327744:HGC327749 HPU327744:HPY327749 HZQ327744:HZU327749 IJM327744:IJQ327749 ITI327744:ITM327749 JDE327744:JDI327749 JNA327744:JNE327749 JWW327744:JXA327749 KGS327744:KGW327749 KQO327744:KQS327749 LAK327744:LAO327749 LKG327744:LKK327749 LUC327744:LUG327749 MDY327744:MEC327749 MNU327744:MNY327749 MXQ327744:MXU327749 NHM327744:NHQ327749 NRI327744:NRM327749 OBE327744:OBI327749 OLA327744:OLE327749 OUW327744:OVA327749 PES327744:PEW327749 POO327744:POS327749 PYK327744:PYO327749 QIG327744:QIK327749 QSC327744:QSG327749 RBY327744:RCC327749 RLU327744:RLY327749 RVQ327744:RVU327749 SFM327744:SFQ327749 SPI327744:SPM327749 SZE327744:SZI327749 TJA327744:TJE327749 TSW327744:TTA327749 UCS327744:UCW327749 UMO327744:UMS327749 UWK327744:UWO327749 VGG327744:VGK327749 VQC327744:VQG327749 VZY327744:WAC327749 WJU327744:WJY327749 WTQ327744:WTU327749 O393280:S393285 HE393280:HI393285 RA393280:RE393285 AAW393280:ABA393285 AKS393280:AKW393285 AUO393280:AUS393285 BEK393280:BEO393285 BOG393280:BOK393285 BYC393280:BYG393285 CHY393280:CIC393285 CRU393280:CRY393285 DBQ393280:DBU393285 DLM393280:DLQ393285 DVI393280:DVM393285 EFE393280:EFI393285 EPA393280:EPE393285 EYW393280:EZA393285 FIS393280:FIW393285 FSO393280:FSS393285 GCK393280:GCO393285 GMG393280:GMK393285 GWC393280:GWG393285 HFY393280:HGC393285 HPU393280:HPY393285 HZQ393280:HZU393285 IJM393280:IJQ393285 ITI393280:ITM393285 JDE393280:JDI393285 JNA393280:JNE393285 JWW393280:JXA393285 KGS393280:KGW393285 KQO393280:KQS393285 LAK393280:LAO393285 LKG393280:LKK393285 LUC393280:LUG393285 MDY393280:MEC393285 MNU393280:MNY393285 MXQ393280:MXU393285 NHM393280:NHQ393285 NRI393280:NRM393285 OBE393280:OBI393285 OLA393280:OLE393285 OUW393280:OVA393285 PES393280:PEW393285 POO393280:POS393285 PYK393280:PYO393285 QIG393280:QIK393285 QSC393280:QSG393285 RBY393280:RCC393285 RLU393280:RLY393285 RVQ393280:RVU393285 SFM393280:SFQ393285 SPI393280:SPM393285 SZE393280:SZI393285 TJA393280:TJE393285 TSW393280:TTA393285 UCS393280:UCW393285 UMO393280:UMS393285 UWK393280:UWO393285 VGG393280:VGK393285 VQC393280:VQG393285 VZY393280:WAC393285 WJU393280:WJY393285 WTQ393280:WTU393285 O458816:S458821 HE458816:HI458821 RA458816:RE458821 AAW458816:ABA458821 AKS458816:AKW458821 AUO458816:AUS458821 BEK458816:BEO458821 BOG458816:BOK458821 BYC458816:BYG458821 CHY458816:CIC458821 CRU458816:CRY458821 DBQ458816:DBU458821 DLM458816:DLQ458821 DVI458816:DVM458821 EFE458816:EFI458821 EPA458816:EPE458821 EYW458816:EZA458821 FIS458816:FIW458821 FSO458816:FSS458821 GCK458816:GCO458821 GMG458816:GMK458821 GWC458816:GWG458821 HFY458816:HGC458821 HPU458816:HPY458821 HZQ458816:HZU458821 IJM458816:IJQ458821 ITI458816:ITM458821 JDE458816:JDI458821 JNA458816:JNE458821 JWW458816:JXA458821 KGS458816:KGW458821 KQO458816:KQS458821 LAK458816:LAO458821 LKG458816:LKK458821 LUC458816:LUG458821 MDY458816:MEC458821 MNU458816:MNY458821 MXQ458816:MXU458821 NHM458816:NHQ458821 NRI458816:NRM458821 OBE458816:OBI458821 OLA458816:OLE458821 OUW458816:OVA458821 PES458816:PEW458821 POO458816:POS458821 PYK458816:PYO458821 QIG458816:QIK458821 QSC458816:QSG458821 RBY458816:RCC458821 RLU458816:RLY458821 RVQ458816:RVU458821 SFM458816:SFQ458821 SPI458816:SPM458821 SZE458816:SZI458821 TJA458816:TJE458821 TSW458816:TTA458821 UCS458816:UCW458821 UMO458816:UMS458821 UWK458816:UWO458821 VGG458816:VGK458821 VQC458816:VQG458821 VZY458816:WAC458821 WJU458816:WJY458821 WTQ458816:WTU458821 O524352:S524357 HE524352:HI524357 RA524352:RE524357 AAW524352:ABA524357 AKS524352:AKW524357 AUO524352:AUS524357 BEK524352:BEO524357 BOG524352:BOK524357 BYC524352:BYG524357 CHY524352:CIC524357 CRU524352:CRY524357 DBQ524352:DBU524357 DLM524352:DLQ524357 DVI524352:DVM524357 EFE524352:EFI524357 EPA524352:EPE524357 EYW524352:EZA524357 FIS524352:FIW524357 FSO524352:FSS524357 GCK524352:GCO524357 GMG524352:GMK524357 GWC524352:GWG524357 HFY524352:HGC524357 HPU524352:HPY524357 HZQ524352:HZU524357 IJM524352:IJQ524357 ITI524352:ITM524357 JDE524352:JDI524357 JNA524352:JNE524357 JWW524352:JXA524357 KGS524352:KGW524357 KQO524352:KQS524357 LAK524352:LAO524357 LKG524352:LKK524357 LUC524352:LUG524357 MDY524352:MEC524357 MNU524352:MNY524357 MXQ524352:MXU524357 NHM524352:NHQ524357 NRI524352:NRM524357 OBE524352:OBI524357 OLA524352:OLE524357 OUW524352:OVA524357 PES524352:PEW524357 POO524352:POS524357 PYK524352:PYO524357 QIG524352:QIK524357 QSC524352:QSG524357 RBY524352:RCC524357 RLU524352:RLY524357 RVQ524352:RVU524357 SFM524352:SFQ524357 SPI524352:SPM524357 SZE524352:SZI524357 TJA524352:TJE524357 TSW524352:TTA524357 UCS524352:UCW524357 UMO524352:UMS524357 UWK524352:UWO524357 VGG524352:VGK524357 VQC524352:VQG524357 VZY524352:WAC524357 WJU524352:WJY524357 WTQ524352:WTU524357 O589888:S589893 HE589888:HI589893 RA589888:RE589893 AAW589888:ABA589893 AKS589888:AKW589893 AUO589888:AUS589893 BEK589888:BEO589893 BOG589888:BOK589893 BYC589888:BYG589893 CHY589888:CIC589893 CRU589888:CRY589893 DBQ589888:DBU589893 DLM589888:DLQ589893 DVI589888:DVM589893 EFE589888:EFI589893 EPA589888:EPE589893 EYW589888:EZA589893 FIS589888:FIW589893 FSO589888:FSS589893 GCK589888:GCO589893 GMG589888:GMK589893 GWC589888:GWG589893 HFY589888:HGC589893 HPU589888:HPY589893 HZQ589888:HZU589893 IJM589888:IJQ589893 ITI589888:ITM589893 JDE589888:JDI589893 JNA589888:JNE589893 JWW589888:JXA589893 KGS589888:KGW589893 KQO589888:KQS589893 LAK589888:LAO589893 LKG589888:LKK589893 LUC589888:LUG589893 MDY589888:MEC589893 MNU589888:MNY589893 MXQ589888:MXU589893 NHM589888:NHQ589893 NRI589888:NRM589893 OBE589888:OBI589893 OLA589888:OLE589893 OUW589888:OVA589893 PES589888:PEW589893 POO589888:POS589893 PYK589888:PYO589893 QIG589888:QIK589893 QSC589888:QSG589893 RBY589888:RCC589893 RLU589888:RLY589893 RVQ589888:RVU589893 SFM589888:SFQ589893 SPI589888:SPM589893 SZE589888:SZI589893 TJA589888:TJE589893 TSW589888:TTA589893 UCS589888:UCW589893 UMO589888:UMS589893 UWK589888:UWO589893 VGG589888:VGK589893 VQC589888:VQG589893 VZY589888:WAC589893 WJU589888:WJY589893 WTQ589888:WTU589893 O655424:S655429 HE655424:HI655429 RA655424:RE655429 AAW655424:ABA655429 AKS655424:AKW655429 AUO655424:AUS655429 BEK655424:BEO655429 BOG655424:BOK655429 BYC655424:BYG655429 CHY655424:CIC655429 CRU655424:CRY655429 DBQ655424:DBU655429 DLM655424:DLQ655429 DVI655424:DVM655429 EFE655424:EFI655429 EPA655424:EPE655429 EYW655424:EZA655429 FIS655424:FIW655429 FSO655424:FSS655429 GCK655424:GCO655429 GMG655424:GMK655429 GWC655424:GWG655429 HFY655424:HGC655429 HPU655424:HPY655429 HZQ655424:HZU655429 IJM655424:IJQ655429 ITI655424:ITM655429 JDE655424:JDI655429 JNA655424:JNE655429 JWW655424:JXA655429 KGS655424:KGW655429 KQO655424:KQS655429 LAK655424:LAO655429 LKG655424:LKK655429 LUC655424:LUG655429 MDY655424:MEC655429 MNU655424:MNY655429 MXQ655424:MXU655429 NHM655424:NHQ655429 NRI655424:NRM655429 OBE655424:OBI655429 OLA655424:OLE655429 OUW655424:OVA655429 PES655424:PEW655429 POO655424:POS655429 PYK655424:PYO655429 QIG655424:QIK655429 QSC655424:QSG655429 RBY655424:RCC655429 RLU655424:RLY655429 RVQ655424:RVU655429 SFM655424:SFQ655429 SPI655424:SPM655429 SZE655424:SZI655429 TJA655424:TJE655429 TSW655424:TTA655429 UCS655424:UCW655429 UMO655424:UMS655429 UWK655424:UWO655429 VGG655424:VGK655429 VQC655424:VQG655429 VZY655424:WAC655429 WJU655424:WJY655429 WTQ655424:WTU655429 O720960:S720965 HE720960:HI720965 RA720960:RE720965 AAW720960:ABA720965 AKS720960:AKW720965 AUO720960:AUS720965 BEK720960:BEO720965 BOG720960:BOK720965 BYC720960:BYG720965 CHY720960:CIC720965 CRU720960:CRY720965 DBQ720960:DBU720965 DLM720960:DLQ720965 DVI720960:DVM720965 EFE720960:EFI720965 EPA720960:EPE720965 EYW720960:EZA720965 FIS720960:FIW720965 FSO720960:FSS720965 GCK720960:GCO720965 GMG720960:GMK720965 GWC720960:GWG720965 HFY720960:HGC720965 HPU720960:HPY720965 HZQ720960:HZU720965 IJM720960:IJQ720965 ITI720960:ITM720965 JDE720960:JDI720965 JNA720960:JNE720965 JWW720960:JXA720965 KGS720960:KGW720965 KQO720960:KQS720965 LAK720960:LAO720965 LKG720960:LKK720965 LUC720960:LUG720965 MDY720960:MEC720965 MNU720960:MNY720965 MXQ720960:MXU720965 NHM720960:NHQ720965 NRI720960:NRM720965 OBE720960:OBI720965 OLA720960:OLE720965 OUW720960:OVA720965 PES720960:PEW720965 POO720960:POS720965 PYK720960:PYO720965 QIG720960:QIK720965 QSC720960:QSG720965 RBY720960:RCC720965 RLU720960:RLY720965 RVQ720960:RVU720965 SFM720960:SFQ720965 SPI720960:SPM720965 SZE720960:SZI720965 TJA720960:TJE720965 TSW720960:TTA720965 UCS720960:UCW720965 UMO720960:UMS720965 UWK720960:UWO720965 VGG720960:VGK720965 VQC720960:VQG720965 VZY720960:WAC720965 WJU720960:WJY720965 WTQ720960:WTU720965 O786496:S786501 HE786496:HI786501 RA786496:RE786501 AAW786496:ABA786501 AKS786496:AKW786501 AUO786496:AUS786501 BEK786496:BEO786501 BOG786496:BOK786501 BYC786496:BYG786501 CHY786496:CIC786501 CRU786496:CRY786501 DBQ786496:DBU786501 DLM786496:DLQ786501 DVI786496:DVM786501 EFE786496:EFI786501 EPA786496:EPE786501 EYW786496:EZA786501 FIS786496:FIW786501 FSO786496:FSS786501 GCK786496:GCO786501 GMG786496:GMK786501 GWC786496:GWG786501 HFY786496:HGC786501 HPU786496:HPY786501 HZQ786496:HZU786501 IJM786496:IJQ786501 ITI786496:ITM786501 JDE786496:JDI786501 JNA786496:JNE786501 JWW786496:JXA786501 KGS786496:KGW786501 KQO786496:KQS786501 LAK786496:LAO786501 LKG786496:LKK786501 LUC786496:LUG786501 MDY786496:MEC786501 MNU786496:MNY786501 MXQ786496:MXU786501 NHM786496:NHQ786501 NRI786496:NRM786501 OBE786496:OBI786501 OLA786496:OLE786501 OUW786496:OVA786501 PES786496:PEW786501 POO786496:POS786501 PYK786496:PYO786501 QIG786496:QIK786501 QSC786496:QSG786501 RBY786496:RCC786501 RLU786496:RLY786501 RVQ786496:RVU786501 SFM786496:SFQ786501 SPI786496:SPM786501 SZE786496:SZI786501 TJA786496:TJE786501 TSW786496:TTA786501 UCS786496:UCW786501 UMO786496:UMS786501 UWK786496:UWO786501 VGG786496:VGK786501 VQC786496:VQG786501 VZY786496:WAC786501 WJU786496:WJY786501 WTQ786496:WTU786501 O852032:S852037 HE852032:HI852037 RA852032:RE852037 AAW852032:ABA852037 AKS852032:AKW852037 AUO852032:AUS852037 BEK852032:BEO852037 BOG852032:BOK852037 BYC852032:BYG852037 CHY852032:CIC852037 CRU852032:CRY852037 DBQ852032:DBU852037 DLM852032:DLQ852037 DVI852032:DVM852037 EFE852032:EFI852037 EPA852032:EPE852037 EYW852032:EZA852037 FIS852032:FIW852037 FSO852032:FSS852037 GCK852032:GCO852037 GMG852032:GMK852037 GWC852032:GWG852037 HFY852032:HGC852037 HPU852032:HPY852037 HZQ852032:HZU852037 IJM852032:IJQ852037 ITI852032:ITM852037 JDE852032:JDI852037 JNA852032:JNE852037 JWW852032:JXA852037 KGS852032:KGW852037 KQO852032:KQS852037 LAK852032:LAO852037 LKG852032:LKK852037 LUC852032:LUG852037 MDY852032:MEC852037 MNU852032:MNY852037 MXQ852032:MXU852037 NHM852032:NHQ852037 NRI852032:NRM852037 OBE852032:OBI852037 OLA852032:OLE852037 OUW852032:OVA852037 PES852032:PEW852037 POO852032:POS852037 PYK852032:PYO852037 QIG852032:QIK852037 QSC852032:QSG852037 RBY852032:RCC852037 RLU852032:RLY852037 RVQ852032:RVU852037 SFM852032:SFQ852037 SPI852032:SPM852037 SZE852032:SZI852037 TJA852032:TJE852037 TSW852032:TTA852037 UCS852032:UCW852037 UMO852032:UMS852037 UWK852032:UWO852037 VGG852032:VGK852037 VQC852032:VQG852037 VZY852032:WAC852037 WJU852032:WJY852037 WTQ852032:WTU852037 O917568:S917573 HE917568:HI917573 RA917568:RE917573 AAW917568:ABA917573 AKS917568:AKW917573 AUO917568:AUS917573 BEK917568:BEO917573 BOG917568:BOK917573 BYC917568:BYG917573 CHY917568:CIC917573 CRU917568:CRY917573 DBQ917568:DBU917573 DLM917568:DLQ917573 DVI917568:DVM917573 EFE917568:EFI917573 EPA917568:EPE917573 EYW917568:EZA917573 FIS917568:FIW917573 FSO917568:FSS917573 GCK917568:GCO917573 GMG917568:GMK917573 GWC917568:GWG917573 HFY917568:HGC917573 HPU917568:HPY917573 HZQ917568:HZU917573 IJM917568:IJQ917573 ITI917568:ITM917573 JDE917568:JDI917573 JNA917568:JNE917573 JWW917568:JXA917573 KGS917568:KGW917573 KQO917568:KQS917573 LAK917568:LAO917573 LKG917568:LKK917573 LUC917568:LUG917573 MDY917568:MEC917573 MNU917568:MNY917573 MXQ917568:MXU917573 NHM917568:NHQ917573 NRI917568:NRM917573 OBE917568:OBI917573 OLA917568:OLE917573 OUW917568:OVA917573 PES917568:PEW917573 POO917568:POS917573 PYK917568:PYO917573 QIG917568:QIK917573 QSC917568:QSG917573 RBY917568:RCC917573 RLU917568:RLY917573 RVQ917568:RVU917573 SFM917568:SFQ917573 SPI917568:SPM917573 SZE917568:SZI917573 TJA917568:TJE917573 TSW917568:TTA917573 UCS917568:UCW917573 UMO917568:UMS917573 UWK917568:UWO917573 VGG917568:VGK917573 VQC917568:VQG917573 VZY917568:WAC917573 WJU917568:WJY917573 WTQ917568:WTU917573 O983104:S983109 HE983104:HI983109 RA983104:RE983109 AAW983104:ABA983109 AKS983104:AKW983109 AUO983104:AUS983109 BEK983104:BEO983109 BOG983104:BOK983109 BYC983104:BYG983109 CHY983104:CIC983109 CRU983104:CRY983109 DBQ983104:DBU983109 DLM983104:DLQ983109 DVI983104:DVM983109 EFE983104:EFI983109 EPA983104:EPE983109 EYW983104:EZA983109 FIS983104:FIW983109 FSO983104:FSS983109 GCK983104:GCO983109 GMG983104:GMK983109 GWC983104:GWG983109 HFY983104:HGC983109 HPU983104:HPY983109 HZQ983104:HZU983109 IJM983104:IJQ983109 ITI983104:ITM983109 JDE983104:JDI983109 JNA983104:JNE983109 JWW983104:JXA983109 KGS983104:KGW983109 KQO983104:KQS983109 LAK983104:LAO983109 LKG983104:LKK983109 LUC983104:LUG983109 MDY983104:MEC983109 MNU983104:MNY983109 MXQ983104:MXU983109 NHM983104:NHQ983109 NRI983104:NRM983109 OBE983104:OBI983109 OLA983104:OLE983109 OUW983104:OVA983109 PES983104:PEW983109 POO983104:POS983109 PYK983104:PYO983109 QIG983104:QIK983109 QSC983104:QSG983109 RBY983104:RCC983109 RLU983104:RLY983109 RVQ983104:RVU983109 SFM983104:SFQ983109 SPI983104:SPM983109 SZE983104:SZI983109 TJA983104:TJE983109 TSW983104:TTA983109 UCS983104:UCW983109 UMO983104:UMS983109 UWK983104:UWO983109 VGG983104:VGK983109 VQC983104:VQG983109 VZY983104:WAC983109 WJU983104:WJY983109 WTQ983104:WTU983109 I65599:M65605 GY65599:HC65605 QU65599:QY65605 AAQ65599:AAU65605 AKM65599:AKQ65605 AUI65599:AUM65605 BEE65599:BEI65605 BOA65599:BOE65605 BXW65599:BYA65605 CHS65599:CHW65605 CRO65599:CRS65605 DBK65599:DBO65605 DLG65599:DLK65605 DVC65599:DVG65605 EEY65599:EFC65605 EOU65599:EOY65605 EYQ65599:EYU65605 FIM65599:FIQ65605 FSI65599:FSM65605 GCE65599:GCI65605 GMA65599:GME65605 GVW65599:GWA65605 HFS65599:HFW65605 HPO65599:HPS65605 HZK65599:HZO65605 IJG65599:IJK65605 ITC65599:ITG65605 JCY65599:JDC65605 JMU65599:JMY65605 JWQ65599:JWU65605 KGM65599:KGQ65605 KQI65599:KQM65605 LAE65599:LAI65605 LKA65599:LKE65605 LTW65599:LUA65605 MDS65599:MDW65605 MNO65599:MNS65605 MXK65599:MXO65605 NHG65599:NHK65605 NRC65599:NRG65605 OAY65599:OBC65605 OKU65599:OKY65605 OUQ65599:OUU65605 PEM65599:PEQ65605 POI65599:POM65605 PYE65599:PYI65605 QIA65599:QIE65605 QRW65599:QSA65605 RBS65599:RBW65605 RLO65599:RLS65605 RVK65599:RVO65605 SFG65599:SFK65605 SPC65599:SPG65605 SYY65599:SZC65605 TIU65599:TIY65605 TSQ65599:TSU65605 UCM65599:UCQ65605 UMI65599:UMM65605 UWE65599:UWI65605 VGA65599:VGE65605 VPW65599:VQA65605 VZS65599:VZW65605 WJO65599:WJS65605 WTK65599:WTO65605 I131135:M131141 GY131135:HC131141 QU131135:QY131141 AAQ131135:AAU131141 AKM131135:AKQ131141 AUI131135:AUM131141 BEE131135:BEI131141 BOA131135:BOE131141 BXW131135:BYA131141 CHS131135:CHW131141 CRO131135:CRS131141 DBK131135:DBO131141 DLG131135:DLK131141 DVC131135:DVG131141 EEY131135:EFC131141 EOU131135:EOY131141 EYQ131135:EYU131141 FIM131135:FIQ131141 FSI131135:FSM131141 GCE131135:GCI131141 GMA131135:GME131141 GVW131135:GWA131141 HFS131135:HFW131141 HPO131135:HPS131141 HZK131135:HZO131141 IJG131135:IJK131141 ITC131135:ITG131141 JCY131135:JDC131141 JMU131135:JMY131141 JWQ131135:JWU131141 KGM131135:KGQ131141 KQI131135:KQM131141 LAE131135:LAI131141 LKA131135:LKE131141 LTW131135:LUA131141 MDS131135:MDW131141 MNO131135:MNS131141 MXK131135:MXO131141 NHG131135:NHK131141 NRC131135:NRG131141 OAY131135:OBC131141 OKU131135:OKY131141 OUQ131135:OUU131141 PEM131135:PEQ131141 POI131135:POM131141 PYE131135:PYI131141 QIA131135:QIE131141 QRW131135:QSA131141 RBS131135:RBW131141 RLO131135:RLS131141 RVK131135:RVO131141 SFG131135:SFK131141 SPC131135:SPG131141 SYY131135:SZC131141 TIU131135:TIY131141 TSQ131135:TSU131141 UCM131135:UCQ131141 UMI131135:UMM131141 UWE131135:UWI131141 VGA131135:VGE131141 VPW131135:VQA131141 VZS131135:VZW131141 WJO131135:WJS131141 WTK131135:WTO131141 I196671:M196677 GY196671:HC196677 QU196671:QY196677 AAQ196671:AAU196677 AKM196671:AKQ196677 AUI196671:AUM196677 BEE196671:BEI196677 BOA196671:BOE196677 BXW196671:BYA196677 CHS196671:CHW196677 CRO196671:CRS196677 DBK196671:DBO196677 DLG196671:DLK196677 DVC196671:DVG196677 EEY196671:EFC196677 EOU196671:EOY196677 EYQ196671:EYU196677 FIM196671:FIQ196677 FSI196671:FSM196677 GCE196671:GCI196677 GMA196671:GME196677 GVW196671:GWA196677 HFS196671:HFW196677 HPO196671:HPS196677 HZK196671:HZO196677 IJG196671:IJK196677 ITC196671:ITG196677 JCY196671:JDC196677 JMU196671:JMY196677 JWQ196671:JWU196677 KGM196671:KGQ196677 KQI196671:KQM196677 LAE196671:LAI196677 LKA196671:LKE196677 LTW196671:LUA196677 MDS196671:MDW196677 MNO196671:MNS196677 MXK196671:MXO196677 NHG196671:NHK196677 NRC196671:NRG196677 OAY196671:OBC196677 OKU196671:OKY196677 OUQ196671:OUU196677 PEM196671:PEQ196677 POI196671:POM196677 PYE196671:PYI196677 QIA196671:QIE196677 QRW196671:QSA196677 RBS196671:RBW196677 RLO196671:RLS196677 RVK196671:RVO196677 SFG196671:SFK196677 SPC196671:SPG196677 SYY196671:SZC196677 TIU196671:TIY196677 TSQ196671:TSU196677 UCM196671:UCQ196677 UMI196671:UMM196677 UWE196671:UWI196677 VGA196671:VGE196677 VPW196671:VQA196677 VZS196671:VZW196677 WJO196671:WJS196677 WTK196671:WTO196677 I262207:M262213 GY262207:HC262213 QU262207:QY262213 AAQ262207:AAU262213 AKM262207:AKQ262213 AUI262207:AUM262213 BEE262207:BEI262213 BOA262207:BOE262213 BXW262207:BYA262213 CHS262207:CHW262213 CRO262207:CRS262213 DBK262207:DBO262213 DLG262207:DLK262213 DVC262207:DVG262213 EEY262207:EFC262213 EOU262207:EOY262213 EYQ262207:EYU262213 FIM262207:FIQ262213 FSI262207:FSM262213 GCE262207:GCI262213 GMA262207:GME262213 GVW262207:GWA262213 HFS262207:HFW262213 HPO262207:HPS262213 HZK262207:HZO262213 IJG262207:IJK262213 ITC262207:ITG262213 JCY262207:JDC262213 JMU262207:JMY262213 JWQ262207:JWU262213 KGM262207:KGQ262213 KQI262207:KQM262213 LAE262207:LAI262213 LKA262207:LKE262213 LTW262207:LUA262213 MDS262207:MDW262213 MNO262207:MNS262213 MXK262207:MXO262213 NHG262207:NHK262213 NRC262207:NRG262213 OAY262207:OBC262213 OKU262207:OKY262213 OUQ262207:OUU262213 PEM262207:PEQ262213 POI262207:POM262213 PYE262207:PYI262213 QIA262207:QIE262213 QRW262207:QSA262213 RBS262207:RBW262213 RLO262207:RLS262213 RVK262207:RVO262213 SFG262207:SFK262213 SPC262207:SPG262213 SYY262207:SZC262213 TIU262207:TIY262213 TSQ262207:TSU262213 UCM262207:UCQ262213 UMI262207:UMM262213 UWE262207:UWI262213 VGA262207:VGE262213 VPW262207:VQA262213 VZS262207:VZW262213 WJO262207:WJS262213 WTK262207:WTO262213 I327743:M327749 GY327743:HC327749 QU327743:QY327749 AAQ327743:AAU327749 AKM327743:AKQ327749 AUI327743:AUM327749 BEE327743:BEI327749 BOA327743:BOE327749 BXW327743:BYA327749 CHS327743:CHW327749 CRO327743:CRS327749 DBK327743:DBO327749 DLG327743:DLK327749 DVC327743:DVG327749 EEY327743:EFC327749 EOU327743:EOY327749 EYQ327743:EYU327749 FIM327743:FIQ327749 FSI327743:FSM327749 GCE327743:GCI327749 GMA327743:GME327749 GVW327743:GWA327749 HFS327743:HFW327749 HPO327743:HPS327749 HZK327743:HZO327749 IJG327743:IJK327749 ITC327743:ITG327749 JCY327743:JDC327749 JMU327743:JMY327749 JWQ327743:JWU327749 KGM327743:KGQ327749 KQI327743:KQM327749 LAE327743:LAI327749 LKA327743:LKE327749 LTW327743:LUA327749 MDS327743:MDW327749 MNO327743:MNS327749 MXK327743:MXO327749 NHG327743:NHK327749 NRC327743:NRG327749 OAY327743:OBC327749 OKU327743:OKY327749 OUQ327743:OUU327749 PEM327743:PEQ327749 POI327743:POM327749 PYE327743:PYI327749 QIA327743:QIE327749 QRW327743:QSA327749 RBS327743:RBW327749 RLO327743:RLS327749 RVK327743:RVO327749 SFG327743:SFK327749 SPC327743:SPG327749 SYY327743:SZC327749 TIU327743:TIY327749 TSQ327743:TSU327749 UCM327743:UCQ327749 UMI327743:UMM327749 UWE327743:UWI327749 VGA327743:VGE327749 VPW327743:VQA327749 VZS327743:VZW327749 WJO327743:WJS327749 WTK327743:WTO327749 I393279:M393285 GY393279:HC393285 QU393279:QY393285 AAQ393279:AAU393285 AKM393279:AKQ393285 AUI393279:AUM393285 BEE393279:BEI393285 BOA393279:BOE393285 BXW393279:BYA393285 CHS393279:CHW393285 CRO393279:CRS393285 DBK393279:DBO393285 DLG393279:DLK393285 DVC393279:DVG393285 EEY393279:EFC393285 EOU393279:EOY393285 EYQ393279:EYU393285 FIM393279:FIQ393285 FSI393279:FSM393285 GCE393279:GCI393285 GMA393279:GME393285 GVW393279:GWA393285 HFS393279:HFW393285 HPO393279:HPS393285 HZK393279:HZO393285 IJG393279:IJK393285 ITC393279:ITG393285 JCY393279:JDC393285 JMU393279:JMY393285 JWQ393279:JWU393285 KGM393279:KGQ393285 KQI393279:KQM393285 LAE393279:LAI393285 LKA393279:LKE393285 LTW393279:LUA393285 MDS393279:MDW393285 MNO393279:MNS393285 MXK393279:MXO393285 NHG393279:NHK393285 NRC393279:NRG393285 OAY393279:OBC393285 OKU393279:OKY393285 OUQ393279:OUU393285 PEM393279:PEQ393285 POI393279:POM393285 PYE393279:PYI393285 QIA393279:QIE393285 QRW393279:QSA393285 RBS393279:RBW393285 RLO393279:RLS393285 RVK393279:RVO393285 SFG393279:SFK393285 SPC393279:SPG393285 SYY393279:SZC393285 TIU393279:TIY393285 TSQ393279:TSU393285 UCM393279:UCQ393285 UMI393279:UMM393285 UWE393279:UWI393285 VGA393279:VGE393285 VPW393279:VQA393285 VZS393279:VZW393285 WJO393279:WJS393285 WTK393279:WTO393285 I458815:M458821 GY458815:HC458821 QU458815:QY458821 AAQ458815:AAU458821 AKM458815:AKQ458821 AUI458815:AUM458821 BEE458815:BEI458821 BOA458815:BOE458821 BXW458815:BYA458821 CHS458815:CHW458821 CRO458815:CRS458821 DBK458815:DBO458821 DLG458815:DLK458821 DVC458815:DVG458821 EEY458815:EFC458821 EOU458815:EOY458821 EYQ458815:EYU458821 FIM458815:FIQ458821 FSI458815:FSM458821 GCE458815:GCI458821 GMA458815:GME458821 GVW458815:GWA458821 HFS458815:HFW458821 HPO458815:HPS458821 HZK458815:HZO458821 IJG458815:IJK458821 ITC458815:ITG458821 JCY458815:JDC458821 JMU458815:JMY458821 JWQ458815:JWU458821 KGM458815:KGQ458821 KQI458815:KQM458821 LAE458815:LAI458821 LKA458815:LKE458821 LTW458815:LUA458821 MDS458815:MDW458821 MNO458815:MNS458821 MXK458815:MXO458821 NHG458815:NHK458821 NRC458815:NRG458821 OAY458815:OBC458821 OKU458815:OKY458821 OUQ458815:OUU458821 PEM458815:PEQ458821 POI458815:POM458821 PYE458815:PYI458821 QIA458815:QIE458821 QRW458815:QSA458821 RBS458815:RBW458821 RLO458815:RLS458821 RVK458815:RVO458821 SFG458815:SFK458821 SPC458815:SPG458821 SYY458815:SZC458821 TIU458815:TIY458821 TSQ458815:TSU458821 UCM458815:UCQ458821 UMI458815:UMM458821 UWE458815:UWI458821 VGA458815:VGE458821 VPW458815:VQA458821 VZS458815:VZW458821 WJO458815:WJS458821 WTK458815:WTO458821 I524351:M524357 GY524351:HC524357 QU524351:QY524357 AAQ524351:AAU524357 AKM524351:AKQ524357 AUI524351:AUM524357 BEE524351:BEI524357 BOA524351:BOE524357 BXW524351:BYA524357 CHS524351:CHW524357 CRO524351:CRS524357 DBK524351:DBO524357 DLG524351:DLK524357 DVC524351:DVG524357 EEY524351:EFC524357 EOU524351:EOY524357 EYQ524351:EYU524357 FIM524351:FIQ524357 FSI524351:FSM524357 GCE524351:GCI524357 GMA524351:GME524357 GVW524351:GWA524357 HFS524351:HFW524357 HPO524351:HPS524357 HZK524351:HZO524357 IJG524351:IJK524357 ITC524351:ITG524357 JCY524351:JDC524357 JMU524351:JMY524357 JWQ524351:JWU524357 KGM524351:KGQ524357 KQI524351:KQM524357 LAE524351:LAI524357 LKA524351:LKE524357 LTW524351:LUA524357 MDS524351:MDW524357 MNO524351:MNS524357 MXK524351:MXO524357 NHG524351:NHK524357 NRC524351:NRG524357 OAY524351:OBC524357 OKU524351:OKY524357 OUQ524351:OUU524357 PEM524351:PEQ524357 POI524351:POM524357 PYE524351:PYI524357 QIA524351:QIE524357 QRW524351:QSA524357 RBS524351:RBW524357 RLO524351:RLS524357 RVK524351:RVO524357 SFG524351:SFK524357 SPC524351:SPG524357 SYY524351:SZC524357 TIU524351:TIY524357 TSQ524351:TSU524357 UCM524351:UCQ524357 UMI524351:UMM524357 UWE524351:UWI524357 VGA524351:VGE524357 VPW524351:VQA524357 VZS524351:VZW524357 WJO524351:WJS524357 WTK524351:WTO524357 I589887:M589893 GY589887:HC589893 QU589887:QY589893 AAQ589887:AAU589893 AKM589887:AKQ589893 AUI589887:AUM589893 BEE589887:BEI589893 BOA589887:BOE589893 BXW589887:BYA589893 CHS589887:CHW589893 CRO589887:CRS589893 DBK589887:DBO589893 DLG589887:DLK589893 DVC589887:DVG589893 EEY589887:EFC589893 EOU589887:EOY589893 EYQ589887:EYU589893 FIM589887:FIQ589893 FSI589887:FSM589893 GCE589887:GCI589893 GMA589887:GME589893 GVW589887:GWA589893 HFS589887:HFW589893 HPO589887:HPS589893 HZK589887:HZO589893 IJG589887:IJK589893 ITC589887:ITG589893 JCY589887:JDC589893 JMU589887:JMY589893 JWQ589887:JWU589893 KGM589887:KGQ589893 KQI589887:KQM589893 LAE589887:LAI589893 LKA589887:LKE589893 LTW589887:LUA589893 MDS589887:MDW589893 MNO589887:MNS589893 MXK589887:MXO589893 NHG589887:NHK589893 NRC589887:NRG589893 OAY589887:OBC589893 OKU589887:OKY589893 OUQ589887:OUU589893 PEM589887:PEQ589893 POI589887:POM589893 PYE589887:PYI589893 QIA589887:QIE589893 QRW589887:QSA589893 RBS589887:RBW589893 RLO589887:RLS589893 RVK589887:RVO589893 SFG589887:SFK589893 SPC589887:SPG589893 SYY589887:SZC589893 TIU589887:TIY589893 TSQ589887:TSU589893 UCM589887:UCQ589893 UMI589887:UMM589893 UWE589887:UWI589893 VGA589887:VGE589893 VPW589887:VQA589893 VZS589887:VZW589893 WJO589887:WJS589893 WTK589887:WTO589893 I655423:M655429 GY655423:HC655429 QU655423:QY655429 AAQ655423:AAU655429 AKM655423:AKQ655429 AUI655423:AUM655429 BEE655423:BEI655429 BOA655423:BOE655429 BXW655423:BYA655429 CHS655423:CHW655429 CRO655423:CRS655429 DBK655423:DBO655429 DLG655423:DLK655429 DVC655423:DVG655429 EEY655423:EFC655429 EOU655423:EOY655429 EYQ655423:EYU655429 FIM655423:FIQ655429 FSI655423:FSM655429 GCE655423:GCI655429 GMA655423:GME655429 GVW655423:GWA655429 HFS655423:HFW655429 HPO655423:HPS655429 HZK655423:HZO655429 IJG655423:IJK655429 ITC655423:ITG655429 JCY655423:JDC655429 JMU655423:JMY655429 JWQ655423:JWU655429 KGM655423:KGQ655429 KQI655423:KQM655429 LAE655423:LAI655429 LKA655423:LKE655429 LTW655423:LUA655429 MDS655423:MDW655429 MNO655423:MNS655429 MXK655423:MXO655429 NHG655423:NHK655429 NRC655423:NRG655429 OAY655423:OBC655429 OKU655423:OKY655429 OUQ655423:OUU655429 PEM655423:PEQ655429 POI655423:POM655429 PYE655423:PYI655429 QIA655423:QIE655429 QRW655423:QSA655429 RBS655423:RBW655429 RLO655423:RLS655429 RVK655423:RVO655429 SFG655423:SFK655429 SPC655423:SPG655429 SYY655423:SZC655429 TIU655423:TIY655429 TSQ655423:TSU655429 UCM655423:UCQ655429 UMI655423:UMM655429 UWE655423:UWI655429 VGA655423:VGE655429 VPW655423:VQA655429 VZS655423:VZW655429 WJO655423:WJS655429 WTK655423:WTO655429 I720959:M720965 GY720959:HC720965 QU720959:QY720965 AAQ720959:AAU720965 AKM720959:AKQ720965 AUI720959:AUM720965 BEE720959:BEI720965 BOA720959:BOE720965 BXW720959:BYA720965 CHS720959:CHW720965 CRO720959:CRS720965 DBK720959:DBO720965 DLG720959:DLK720965 DVC720959:DVG720965 EEY720959:EFC720965 EOU720959:EOY720965 EYQ720959:EYU720965 FIM720959:FIQ720965 FSI720959:FSM720965 GCE720959:GCI720965 GMA720959:GME720965 GVW720959:GWA720965 HFS720959:HFW720965 HPO720959:HPS720965 HZK720959:HZO720965 IJG720959:IJK720965 ITC720959:ITG720965 JCY720959:JDC720965 JMU720959:JMY720965 JWQ720959:JWU720965 KGM720959:KGQ720965 KQI720959:KQM720965 LAE720959:LAI720965 LKA720959:LKE720965 LTW720959:LUA720965 MDS720959:MDW720965 MNO720959:MNS720965 MXK720959:MXO720965 NHG720959:NHK720965 NRC720959:NRG720965 OAY720959:OBC720965 OKU720959:OKY720965 OUQ720959:OUU720965 PEM720959:PEQ720965 POI720959:POM720965 PYE720959:PYI720965 QIA720959:QIE720965 QRW720959:QSA720965 RBS720959:RBW720965 RLO720959:RLS720965 RVK720959:RVO720965 SFG720959:SFK720965 SPC720959:SPG720965 SYY720959:SZC720965 TIU720959:TIY720965 TSQ720959:TSU720965 UCM720959:UCQ720965 UMI720959:UMM720965 UWE720959:UWI720965 VGA720959:VGE720965 VPW720959:VQA720965 VZS720959:VZW720965 WJO720959:WJS720965 WTK720959:WTO720965 I786495:M786501 GY786495:HC786501 QU786495:QY786501 AAQ786495:AAU786501 AKM786495:AKQ786501 AUI786495:AUM786501 BEE786495:BEI786501 BOA786495:BOE786501 BXW786495:BYA786501 CHS786495:CHW786501 CRO786495:CRS786501 DBK786495:DBO786501 DLG786495:DLK786501 DVC786495:DVG786501 EEY786495:EFC786501 EOU786495:EOY786501 EYQ786495:EYU786501 FIM786495:FIQ786501 FSI786495:FSM786501 GCE786495:GCI786501 GMA786495:GME786501 GVW786495:GWA786501 HFS786495:HFW786501 HPO786495:HPS786501 HZK786495:HZO786501 IJG786495:IJK786501 ITC786495:ITG786501 JCY786495:JDC786501 JMU786495:JMY786501 JWQ786495:JWU786501 KGM786495:KGQ786501 KQI786495:KQM786501 LAE786495:LAI786501 LKA786495:LKE786501 LTW786495:LUA786501 MDS786495:MDW786501 MNO786495:MNS786501 MXK786495:MXO786501 NHG786495:NHK786501 NRC786495:NRG786501 OAY786495:OBC786501 OKU786495:OKY786501 OUQ786495:OUU786501 PEM786495:PEQ786501 POI786495:POM786501 PYE786495:PYI786501 QIA786495:QIE786501 QRW786495:QSA786501 RBS786495:RBW786501 RLO786495:RLS786501 RVK786495:RVO786501 SFG786495:SFK786501 SPC786495:SPG786501 SYY786495:SZC786501 TIU786495:TIY786501 TSQ786495:TSU786501 UCM786495:UCQ786501 UMI786495:UMM786501 UWE786495:UWI786501 VGA786495:VGE786501 VPW786495:VQA786501 VZS786495:VZW786501 WJO786495:WJS786501 WTK786495:WTO786501 I852031:M852037 GY852031:HC852037 QU852031:QY852037 AAQ852031:AAU852037 AKM852031:AKQ852037 AUI852031:AUM852037 BEE852031:BEI852037 BOA852031:BOE852037 BXW852031:BYA852037 CHS852031:CHW852037 CRO852031:CRS852037 DBK852031:DBO852037 DLG852031:DLK852037 DVC852031:DVG852037 EEY852031:EFC852037 EOU852031:EOY852037 EYQ852031:EYU852037 FIM852031:FIQ852037 FSI852031:FSM852037 GCE852031:GCI852037 GMA852031:GME852037 GVW852031:GWA852037 HFS852031:HFW852037 HPO852031:HPS852037 HZK852031:HZO852037 IJG852031:IJK852037 ITC852031:ITG852037 JCY852031:JDC852037 JMU852031:JMY852037 JWQ852031:JWU852037 KGM852031:KGQ852037 KQI852031:KQM852037 LAE852031:LAI852037 LKA852031:LKE852037 LTW852031:LUA852037 MDS852031:MDW852037 MNO852031:MNS852037 MXK852031:MXO852037 NHG852031:NHK852037 NRC852031:NRG852037 OAY852031:OBC852037 OKU852031:OKY852037 OUQ852031:OUU852037 PEM852031:PEQ852037 POI852031:POM852037 PYE852031:PYI852037 QIA852031:QIE852037 QRW852031:QSA852037 RBS852031:RBW852037 RLO852031:RLS852037 RVK852031:RVO852037 SFG852031:SFK852037 SPC852031:SPG852037 SYY852031:SZC852037 TIU852031:TIY852037 TSQ852031:TSU852037 UCM852031:UCQ852037 UMI852031:UMM852037 UWE852031:UWI852037 VGA852031:VGE852037 VPW852031:VQA852037 VZS852031:VZW852037 WJO852031:WJS852037 WTK852031:WTO852037 I917567:M917573 GY917567:HC917573 QU917567:QY917573 AAQ917567:AAU917573 AKM917567:AKQ917573 AUI917567:AUM917573 BEE917567:BEI917573 BOA917567:BOE917573 BXW917567:BYA917573 CHS917567:CHW917573 CRO917567:CRS917573 DBK917567:DBO917573 DLG917567:DLK917573 DVC917567:DVG917573 EEY917567:EFC917573 EOU917567:EOY917573 EYQ917567:EYU917573 FIM917567:FIQ917573 FSI917567:FSM917573 GCE917567:GCI917573 GMA917567:GME917573 GVW917567:GWA917573 HFS917567:HFW917573 HPO917567:HPS917573 HZK917567:HZO917573 IJG917567:IJK917573 ITC917567:ITG917573 JCY917567:JDC917573 JMU917567:JMY917573 JWQ917567:JWU917573 KGM917567:KGQ917573 KQI917567:KQM917573 LAE917567:LAI917573 LKA917567:LKE917573 LTW917567:LUA917573 MDS917567:MDW917573 MNO917567:MNS917573 MXK917567:MXO917573 NHG917567:NHK917573 NRC917567:NRG917573 OAY917567:OBC917573 OKU917567:OKY917573 OUQ917567:OUU917573 PEM917567:PEQ917573 POI917567:POM917573 PYE917567:PYI917573 QIA917567:QIE917573 QRW917567:QSA917573 RBS917567:RBW917573 RLO917567:RLS917573 RVK917567:RVO917573 SFG917567:SFK917573 SPC917567:SPG917573 SYY917567:SZC917573 TIU917567:TIY917573 TSQ917567:TSU917573 UCM917567:UCQ917573 UMI917567:UMM917573 UWE917567:UWI917573 VGA917567:VGE917573 VPW917567:VQA917573 VZS917567:VZW917573 WJO917567:WJS917573 WTK917567:WTO917573 I983103:M983109 GY983103:HC983109 QU983103:QY983109 AAQ983103:AAU983109 AKM983103:AKQ983109 AUI983103:AUM983109 BEE983103:BEI983109 BOA983103:BOE983109 BXW983103:BYA983109 CHS983103:CHW983109 CRO983103:CRS983109 DBK983103:DBO983109 DLG983103:DLK983109 DVC983103:DVG983109 EEY983103:EFC983109 EOU983103:EOY983109 EYQ983103:EYU983109 FIM983103:FIQ983109 FSI983103:FSM983109 GCE983103:GCI983109 GMA983103:GME983109 GVW983103:GWA983109 HFS983103:HFW983109 HPO983103:HPS983109 HZK983103:HZO983109 IJG983103:IJK983109 ITC983103:ITG983109 JCY983103:JDC983109 JMU983103:JMY983109 JWQ983103:JWU983109 KGM983103:KGQ983109 KQI983103:KQM983109 LAE983103:LAI983109 LKA983103:LKE983109 LTW983103:LUA983109 MDS983103:MDW983109 MNO983103:MNS983109 MXK983103:MXO983109 NHG983103:NHK983109 NRC983103:NRG983109 OAY983103:OBC983109 OKU983103:OKY983109 OUQ983103:OUU983109 PEM983103:PEQ983109 POI983103:POM983109 PYE983103:PYI983109 QIA983103:QIE983109 QRW983103:QSA983109 RBS983103:RBW983109 RLO983103:RLS983109 RVK983103:RVO983109 SFG983103:SFK983109 SPC983103:SPG983109 SYY983103:SZC983109 TIU983103:TIY983109 TSQ983103:TSU983109 UCM983103:UCQ983109 UMI983103:UMM983109 UWE983103:UWI983109 VGA983103:VGE983109 VPW983103:VQA983109 VZS983103:VZW983109 WJO983103:WJS983109 WTK78:WTO81 WJO78:WJS81 VZS78:VZW81 VPW78:VQA81 VGA78:VGE81 UWE78:UWI81 UMI78:UMM81 UCM78:UCQ81 TSQ78:TSU81 TIU78:TIY81 SYY78:SZC81 SPC78:SPG81 SFG78:SFK81 RVK78:RVO81 RLO78:RLS81 RBS78:RBW81 QRW78:QSA81 QIA78:QIE81 PYE78:PYI81 POI78:POM81 PEM78:PEQ81 OUQ78:OUU81 OKU78:OKY81 OAY78:OBC81 NRC78:NRG81 NHG78:NHK81 MXK78:MXO81 MNO78:MNS81 MDS78:MDW81 LTW78:LUA81 LKA78:LKE81 LAE78:LAI81 KQI78:KQM81 KGM78:KGQ81 JWQ78:JWU81 JMU78:JMY81 JCY78:JDC81 ITC78:ITG81 IJG78:IJK81 HZK78:HZO81 HPO78:HPS81 HFS78:HFW81 GVW78:GWA81 GMA78:GME81 GCE78:GCI81 FSI78:FSM81 FIM78:FIQ81 EYQ78:EYU81 EOU78:EOY81 EEY78:EFC81 DVC78:DVG81 DLG78:DLK81 DBK78:DBO81 CRO78:CRS81 CHS78:CHW81 BXW78:BYA81 BOA78:BOE81 BEE78:BEI81 AUI78:AUM81 AKM78:AKQ81 AAQ78:AAU81 QU78:QY81 GY78:HC81 WTQ80:WTU81 WJU80:WJY81 VZY80:WAC81 VQC80:VQG81 VGG80:VGK81 UWK80:UWO81 UMO80:UMS81 UCS80:UCW81 TSW80:TTA81 TJA80:TJE81 SZE80:SZI81 SPI80:SPM81 SFM80:SFQ81 RVQ80:RVU81 RLU80:RLY81 RBY80:RCC81 QSC80:QSG81 QIG80:QIK81 PYK80:PYO81 POO80:POS81 PES80:PEW81 OUW80:OVA81 OLA80:OLE81 OBE80:OBI81 NRI80:NRM81 NHM80:NHQ81 MXQ80:MXU81 MNU80:MNY81 MDY80:MEC81 LUC80:LUG81 LKG80:LKK81 LAK80:LAO81 KQO80:KQS81 KGS80:KGW81 JWW80:JXA81 JNA80:JNE81 JDE80:JDI81 ITI80:ITM81 IJM80:IJQ81 HZQ80:HZU81 HPU80:HPY81 HFY80:HGC81 GWC80:GWG81 GMG80:GMK81 GCK80:GCO81 FSO80:FSS81 FIS80:FIW81 EYW80:EZA81 EPA80:EPE81 EFE80:EFI81 DVI80:DVM81 DLM80:DLQ81 DBQ80:DBU81 CRU80:CRY81 CHY80:CIC81 BYC80:BYG81 BOG80:BOK81 BEK80:BEO81 AUO80:AUS81 AKS80:AKW81 AAW80:ABA81 RA80:RE81 HE80:HI81 O78:S81 WJO39:WJO74 VZS39:VZS74 VPW39:VPW74 VGA39:VGA74 UWE39:UWE74 UMI39:UMI74 UCM39:UCM74 TSQ39:TSQ74 TIU39:TIU74 SYY39:SYY74 SPC39:SPC74 SFG39:SFG74 RVK39:RVK74 RLO39:RLO74 RBS39:RBS74 QRW39:QRW74 QIA39:QIA74 PYE39:PYE74 POI39:POI74 PEM39:PEM74 OUQ39:OUQ74 OKU39:OKU74 OAY39:OAY74 NRC39:NRC74 NHG39:NHG74 MXK39:MXK74 MNO39:MNO74 MDS39:MDS74 LTW39:LTW74 LKA39:LKA74 LAE39:LAE74 KQI39:KQI74 KGM39:KGM74 JWQ39:JWQ74 JMU39:JMU74 JCY39:JCY74 ITC39:ITC74 IJG39:IJG74 HZK39:HZK74 HPO39:HPO74 HFS39:HFS74 GVW39:GVW74 GMA39:GMA74 GCE39:GCE74 FSI39:FSI74 FIM39:FIM74 EYQ39:EYQ74 EOU39:EOU74 EEY39:EEY74 DVC39:DVC74 DLG39:DLG74 DBK39:DBK74 CRO39:CRO74 CHS39:CHS74 BXW39:BXW74 BOA39:BOA74 BEE39:BEE74 AUI39:AUI74 AKM39:AKM74 AAQ39:AAQ74 QU39:QU74 GY39:GY74 WTK39:WTK74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I68:M70 I73:M73 I40:M66</xm:sqref>
        </x14:dataValidation>
        <x14:dataValidation type="list" allowBlank="1" showInputMessage="1" showErrorMessage="1">
          <x14:formula1>
            <xm:f>WORK!$C$16:$C$18</xm:f>
          </x14:formula1>
          <xm:sqref>N68:P70 N73:P73 N40:P66</xm:sqref>
        </x14:dataValidation>
        <x14:dataValidation type="list" allowBlank="1" showInputMessage="1" showErrorMessage="1">
          <x14:formula1>
            <xm:f>WORK!$C$4:$C$14</xm:f>
          </x14:formula1>
          <xm:sqref>W68:AB70 W73:AB73 W40:AB66</xm:sqref>
        </x14:dataValidation>
        <x14:dataValidation type="list" allowBlank="1" showInputMessage="1" showErrorMessage="1">
          <x14:formula1>
            <xm:f>WORK!$C$21:$C$33</xm:f>
          </x14:formula1>
          <xm:sqref>I78:M82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9"/>
  <sheetViews>
    <sheetView tabSelected="1" view="pageBreakPreview" topLeftCell="A64" zoomScaleNormal="100" zoomScaleSheetLayoutView="100" workbookViewId="0">
      <selection activeCell="BG86" sqref="BG86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8"/>
      <c r="B1" s="219"/>
      <c r="C1" s="219"/>
      <c r="D1" s="219"/>
      <c r="E1" s="219"/>
      <c r="F1" s="219"/>
      <c r="G1" s="219"/>
      <c r="H1" s="219"/>
      <c r="I1" s="219"/>
      <c r="J1" s="219"/>
      <c r="K1" s="219"/>
      <c r="L1" s="219"/>
      <c r="M1" s="219"/>
      <c r="N1" s="219"/>
      <c r="O1" s="219"/>
      <c r="P1" s="220"/>
      <c r="Q1" s="136" t="s">
        <v>127</v>
      </c>
      <c r="R1" s="137"/>
      <c r="S1" s="137"/>
      <c r="T1" s="137"/>
      <c r="U1" s="137"/>
      <c r="V1" s="138"/>
      <c r="W1" s="12" t="s">
        <v>128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6" t="s">
        <v>129</v>
      </c>
      <c r="AR1" s="137"/>
      <c r="AS1" s="137"/>
      <c r="AT1" s="137"/>
      <c r="AU1" s="137"/>
      <c r="AV1" s="137"/>
      <c r="AW1" s="137"/>
      <c r="AX1" s="137"/>
      <c r="AY1" s="138"/>
      <c r="AZ1" s="136" t="s">
        <v>130</v>
      </c>
      <c r="BA1" s="137"/>
      <c r="BB1" s="137"/>
      <c r="BC1" s="137"/>
      <c r="BD1" s="137"/>
      <c r="BE1" s="137"/>
      <c r="BF1" s="137"/>
      <c r="BG1" s="137"/>
      <c r="BH1" s="138"/>
      <c r="BI1" s="136" t="s">
        <v>131</v>
      </c>
      <c r="BJ1" s="137"/>
      <c r="BK1" s="137"/>
      <c r="BL1" s="137"/>
      <c r="BM1" s="137"/>
      <c r="BN1" s="137"/>
      <c r="BO1" s="137"/>
      <c r="BP1" s="137"/>
      <c r="BQ1" s="138"/>
      <c r="BR1" s="136" t="s">
        <v>241</v>
      </c>
      <c r="BS1" s="137"/>
      <c r="BT1" s="137"/>
      <c r="BU1" s="137"/>
      <c r="BV1" s="137"/>
      <c r="BW1" s="137"/>
      <c r="BX1" s="137"/>
      <c r="BY1" s="137"/>
      <c r="BZ1" s="138"/>
    </row>
    <row r="2" spans="1:78" s="2" customFormat="1" ht="12">
      <c r="A2" s="221"/>
      <c r="B2" s="222"/>
      <c r="C2" s="222"/>
      <c r="D2" s="222"/>
      <c r="E2" s="222"/>
      <c r="F2" s="222"/>
      <c r="G2" s="222"/>
      <c r="H2" s="222"/>
      <c r="I2" s="222"/>
      <c r="J2" s="222"/>
      <c r="K2" s="222"/>
      <c r="L2" s="222"/>
      <c r="M2" s="222"/>
      <c r="N2" s="222"/>
      <c r="O2" s="222"/>
      <c r="P2" s="223"/>
      <c r="Q2" s="136" t="s">
        <v>132</v>
      </c>
      <c r="R2" s="137"/>
      <c r="S2" s="137"/>
      <c r="T2" s="137"/>
      <c r="U2" s="137"/>
      <c r="V2" s="138"/>
      <c r="W2" s="12" t="s">
        <v>231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6" t="s">
        <v>133</v>
      </c>
      <c r="AR2" s="137"/>
      <c r="AS2" s="137"/>
      <c r="AT2" s="137"/>
      <c r="AU2" s="137"/>
      <c r="AV2" s="137"/>
      <c r="AW2" s="137"/>
      <c r="AX2" s="137"/>
      <c r="AY2" s="138"/>
      <c r="AZ2" s="136" t="s">
        <v>134</v>
      </c>
      <c r="BA2" s="137"/>
      <c r="BB2" s="137"/>
      <c r="BC2" s="137"/>
      <c r="BD2" s="137"/>
      <c r="BE2" s="137"/>
      <c r="BF2" s="137"/>
      <c r="BG2" s="137"/>
      <c r="BH2" s="138"/>
      <c r="BI2" s="136" t="s">
        <v>135</v>
      </c>
      <c r="BJ2" s="137"/>
      <c r="BK2" s="137"/>
      <c r="BL2" s="137"/>
      <c r="BM2" s="137"/>
      <c r="BN2" s="137"/>
      <c r="BO2" s="137"/>
      <c r="BP2" s="137"/>
      <c r="BQ2" s="138"/>
      <c r="BR2" s="136"/>
      <c r="BS2" s="137"/>
      <c r="BT2" s="137"/>
      <c r="BU2" s="137"/>
      <c r="BV2" s="137"/>
      <c r="BW2" s="137"/>
      <c r="BX2" s="137"/>
      <c r="BY2" s="137"/>
      <c r="BZ2" s="138"/>
    </row>
    <row r="3" spans="1:78" s="2" customFormat="1" ht="12">
      <c r="A3" s="224"/>
      <c r="B3" s="225"/>
      <c r="C3" s="225"/>
      <c r="D3" s="225"/>
      <c r="E3" s="225"/>
      <c r="F3" s="225"/>
      <c r="G3" s="225"/>
      <c r="H3" s="225"/>
      <c r="I3" s="225"/>
      <c r="J3" s="225"/>
      <c r="K3" s="225"/>
      <c r="L3" s="225"/>
      <c r="M3" s="225"/>
      <c r="N3" s="225"/>
      <c r="O3" s="225"/>
      <c r="P3" s="226"/>
      <c r="Q3" s="136" t="s">
        <v>136</v>
      </c>
      <c r="R3" s="137"/>
      <c r="S3" s="137"/>
      <c r="T3" s="137"/>
      <c r="U3" s="137"/>
      <c r="V3" s="138"/>
      <c r="W3" s="12" t="s">
        <v>238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2" t="s">
        <v>137</v>
      </c>
      <c r="AR3" s="137"/>
      <c r="AS3" s="137"/>
      <c r="AT3" s="137"/>
      <c r="AU3" s="137"/>
      <c r="AV3" s="137"/>
      <c r="AW3" s="137"/>
      <c r="AX3" s="137"/>
      <c r="AY3" s="138"/>
      <c r="AZ3" s="142">
        <v>42363</v>
      </c>
      <c r="BA3" s="137"/>
      <c r="BB3" s="137"/>
      <c r="BC3" s="137"/>
      <c r="BD3" s="137"/>
      <c r="BE3" s="137"/>
      <c r="BF3" s="137"/>
      <c r="BG3" s="137"/>
      <c r="BH3" s="138"/>
      <c r="BI3" s="136" t="s">
        <v>138</v>
      </c>
      <c r="BJ3" s="137"/>
      <c r="BK3" s="137"/>
      <c r="BL3" s="137"/>
      <c r="BM3" s="137"/>
      <c r="BN3" s="137"/>
      <c r="BO3" s="137"/>
      <c r="BP3" s="137"/>
      <c r="BQ3" s="138"/>
      <c r="BR3" s="136"/>
      <c r="BS3" s="137"/>
      <c r="BT3" s="137"/>
      <c r="BU3" s="137"/>
      <c r="BV3" s="137"/>
      <c r="BW3" s="137"/>
      <c r="BX3" s="137"/>
      <c r="BY3" s="137"/>
      <c r="BZ3" s="138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176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237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6"/>
      <c r="B8" s="104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2" t="s">
        <v>122</v>
      </c>
      <c r="B36" s="183"/>
      <c r="C36" s="183"/>
      <c r="D36" s="183"/>
      <c r="E36" s="183"/>
      <c r="F36" s="183"/>
      <c r="G36" s="183"/>
      <c r="H36" s="183"/>
      <c r="I36" s="183"/>
      <c r="J36" s="183"/>
      <c r="K36" s="183"/>
      <c r="L36" s="183"/>
      <c r="M36" s="183"/>
      <c r="N36" s="183"/>
      <c r="O36" s="183"/>
      <c r="P36" s="183"/>
      <c r="Q36" s="183"/>
      <c r="R36" s="183"/>
      <c r="S36" s="183"/>
      <c r="T36" s="183"/>
      <c r="U36" s="183"/>
      <c r="V36" s="183"/>
      <c r="W36" s="183"/>
      <c r="X36" s="183"/>
      <c r="Y36" s="183"/>
      <c r="Z36" s="183"/>
      <c r="AA36" s="183"/>
      <c r="AB36" s="183"/>
      <c r="AC36" s="183"/>
      <c r="AD36" s="183"/>
      <c r="AE36" s="183"/>
      <c r="AF36" s="183"/>
      <c r="AG36" s="183"/>
      <c r="AH36" s="183"/>
      <c r="AI36" s="183"/>
      <c r="AJ36" s="183"/>
      <c r="AK36" s="183"/>
      <c r="AL36" s="183"/>
      <c r="AM36" s="183"/>
      <c r="AN36" s="183"/>
      <c r="AO36" s="183"/>
      <c r="AP36" s="183"/>
      <c r="AQ36" s="183"/>
      <c r="AR36" s="183"/>
      <c r="AS36" s="183"/>
      <c r="AT36" s="183"/>
      <c r="AU36" s="183"/>
      <c r="AV36" s="183"/>
      <c r="AW36" s="183"/>
      <c r="AX36" s="183"/>
      <c r="AY36" s="183"/>
      <c r="AZ36" s="183"/>
      <c r="BA36" s="183"/>
      <c r="BB36" s="183"/>
      <c r="BC36" s="183"/>
      <c r="BD36" s="183"/>
      <c r="BE36" s="183"/>
      <c r="BF36" s="183"/>
      <c r="BG36" s="183"/>
      <c r="BH36" s="183"/>
      <c r="BI36" s="183"/>
      <c r="BJ36" s="183"/>
      <c r="BK36" s="183"/>
      <c r="BL36" s="183"/>
      <c r="BM36" s="183"/>
      <c r="BN36" s="183"/>
      <c r="BO36" s="183"/>
      <c r="BP36" s="183"/>
      <c r="BQ36" s="183"/>
      <c r="BR36" s="183"/>
      <c r="BS36" s="183"/>
      <c r="BT36" s="183"/>
      <c r="BU36" s="183"/>
      <c r="BV36" s="183"/>
      <c r="BW36" s="183"/>
      <c r="BX36" s="183"/>
      <c r="BY36" s="183"/>
      <c r="BZ36" s="184"/>
    </row>
    <row r="37" spans="1:78" ht="12">
      <c r="A37" s="93"/>
      <c r="B37" s="94"/>
      <c r="C37" s="173" t="s">
        <v>61</v>
      </c>
      <c r="D37" s="174"/>
      <c r="E37" s="174"/>
      <c r="F37" s="174"/>
      <c r="G37" s="174"/>
      <c r="H37" s="175"/>
      <c r="I37" s="173" t="s">
        <v>139</v>
      </c>
      <c r="J37" s="174"/>
      <c r="K37" s="174"/>
      <c r="L37" s="174"/>
      <c r="M37" s="175"/>
      <c r="N37" s="173"/>
      <c r="O37" s="174"/>
      <c r="P37" s="175"/>
      <c r="Q37" s="173"/>
      <c r="R37" s="174"/>
      <c r="S37" s="175"/>
      <c r="T37" s="173" t="s">
        <v>140</v>
      </c>
      <c r="U37" s="174"/>
      <c r="V37" s="175"/>
      <c r="W37" s="173"/>
      <c r="X37" s="174"/>
      <c r="Y37" s="174"/>
      <c r="Z37" s="174"/>
      <c r="AA37" s="174"/>
      <c r="AB37" s="175"/>
      <c r="AC37" s="173"/>
      <c r="AD37" s="174"/>
      <c r="AE37" s="174"/>
      <c r="AF37" s="174"/>
      <c r="AG37" s="174"/>
      <c r="AH37" s="174"/>
      <c r="AI37" s="174"/>
      <c r="AJ37" s="174"/>
      <c r="AK37" s="174"/>
      <c r="AL37" s="174"/>
      <c r="AM37" s="175"/>
      <c r="AN37" s="212" t="s">
        <v>141</v>
      </c>
      <c r="AO37" s="213"/>
      <c r="AP37" s="213"/>
      <c r="AQ37" s="213"/>
      <c r="AR37" s="213"/>
      <c r="AS37" s="213"/>
      <c r="AT37" s="213"/>
      <c r="AU37" s="213"/>
      <c r="AV37" s="213"/>
      <c r="AW37" s="213"/>
      <c r="AX37" s="213"/>
      <c r="AY37" s="213"/>
      <c r="AZ37" s="213"/>
      <c r="BA37" s="213"/>
      <c r="BB37" s="213"/>
      <c r="BC37" s="213"/>
      <c r="BD37" s="213"/>
      <c r="BE37" s="213"/>
      <c r="BF37" s="213"/>
      <c r="BG37" s="213"/>
      <c r="BH37" s="213"/>
      <c r="BI37" s="213"/>
      <c r="BJ37" s="213"/>
      <c r="BK37" s="213"/>
      <c r="BL37" s="213"/>
      <c r="BM37" s="213"/>
      <c r="BN37" s="213"/>
      <c r="BO37" s="213"/>
      <c r="BP37" s="213"/>
      <c r="BQ37" s="213"/>
      <c r="BR37" s="213"/>
      <c r="BS37" s="213"/>
      <c r="BT37" s="213"/>
      <c r="BU37" s="213"/>
      <c r="BV37" s="213"/>
      <c r="BW37" s="213"/>
      <c r="BX37" s="213"/>
      <c r="BY37" s="213"/>
      <c r="BZ37" s="214"/>
    </row>
    <row r="38" spans="1:78" ht="12">
      <c r="A38" s="99" t="s">
        <v>142</v>
      </c>
      <c r="B38" s="100"/>
      <c r="C38" s="170"/>
      <c r="D38" s="171"/>
      <c r="E38" s="171"/>
      <c r="F38" s="171"/>
      <c r="G38" s="171"/>
      <c r="H38" s="172"/>
      <c r="I38" s="170" t="s">
        <v>143</v>
      </c>
      <c r="J38" s="171"/>
      <c r="K38" s="171"/>
      <c r="L38" s="171"/>
      <c r="M38" s="172"/>
      <c r="N38" s="170" t="s">
        <v>144</v>
      </c>
      <c r="O38" s="171"/>
      <c r="P38" s="172"/>
      <c r="Q38" s="170" t="s">
        <v>64</v>
      </c>
      <c r="R38" s="171"/>
      <c r="S38" s="172"/>
      <c r="T38" s="170" t="s">
        <v>65</v>
      </c>
      <c r="U38" s="171"/>
      <c r="V38" s="172"/>
      <c r="W38" s="170" t="s">
        <v>33</v>
      </c>
      <c r="X38" s="171"/>
      <c r="Y38" s="171"/>
      <c r="Z38" s="171"/>
      <c r="AA38" s="171"/>
      <c r="AB38" s="172"/>
      <c r="AC38" s="170" t="s">
        <v>145</v>
      </c>
      <c r="AD38" s="171"/>
      <c r="AE38" s="171"/>
      <c r="AF38" s="171"/>
      <c r="AG38" s="171"/>
      <c r="AH38" s="171"/>
      <c r="AI38" s="171"/>
      <c r="AJ38" s="171"/>
      <c r="AK38" s="171"/>
      <c r="AL38" s="171"/>
      <c r="AM38" s="172"/>
      <c r="AN38" s="215"/>
      <c r="AO38" s="216"/>
      <c r="AP38" s="216"/>
      <c r="AQ38" s="216"/>
      <c r="AR38" s="216"/>
      <c r="AS38" s="216"/>
      <c r="AT38" s="216"/>
      <c r="AU38" s="216"/>
      <c r="AV38" s="216"/>
      <c r="AW38" s="216"/>
      <c r="AX38" s="216"/>
      <c r="AY38" s="216"/>
      <c r="AZ38" s="216"/>
      <c r="BA38" s="216"/>
      <c r="BB38" s="216"/>
      <c r="BC38" s="216"/>
      <c r="BD38" s="216"/>
      <c r="BE38" s="216"/>
      <c r="BF38" s="216"/>
      <c r="BG38" s="216"/>
      <c r="BH38" s="216"/>
      <c r="BI38" s="216"/>
      <c r="BJ38" s="216"/>
      <c r="BK38" s="216"/>
      <c r="BL38" s="216"/>
      <c r="BM38" s="216"/>
      <c r="BN38" s="216"/>
      <c r="BO38" s="216"/>
      <c r="BP38" s="216"/>
      <c r="BQ38" s="216"/>
      <c r="BR38" s="216"/>
      <c r="BS38" s="216"/>
      <c r="BT38" s="216"/>
      <c r="BU38" s="216"/>
      <c r="BV38" s="216"/>
      <c r="BW38" s="216"/>
      <c r="BX38" s="216"/>
      <c r="BY38" s="216"/>
      <c r="BZ38" s="217"/>
    </row>
    <row r="39" spans="1:78" ht="12">
      <c r="A39" s="154"/>
      <c r="B39" s="156"/>
      <c r="C39" s="154" t="s">
        <v>146</v>
      </c>
      <c r="D39" s="155"/>
      <c r="E39" s="155"/>
      <c r="F39" s="155"/>
      <c r="G39" s="155"/>
      <c r="H39" s="156"/>
      <c r="I39" s="160"/>
      <c r="J39" s="161"/>
      <c r="K39" s="161"/>
      <c r="L39" s="161"/>
      <c r="M39" s="162"/>
      <c r="N39" s="209"/>
      <c r="O39" s="210"/>
      <c r="P39" s="211"/>
      <c r="Q39" s="191"/>
      <c r="R39" s="192"/>
      <c r="S39" s="193"/>
      <c r="T39" s="194"/>
      <c r="U39" s="195"/>
      <c r="V39" s="196"/>
      <c r="W39" s="160"/>
      <c r="X39" s="161"/>
      <c r="Y39" s="161"/>
      <c r="Z39" s="161"/>
      <c r="AA39" s="161"/>
      <c r="AB39" s="161"/>
      <c r="AC39" s="166"/>
      <c r="AD39" s="197"/>
      <c r="AE39" s="197"/>
      <c r="AF39" s="197"/>
      <c r="AG39" s="197"/>
      <c r="AH39" s="197"/>
      <c r="AI39" s="197"/>
      <c r="AJ39" s="197"/>
      <c r="AK39" s="197"/>
      <c r="AL39" s="197"/>
      <c r="AM39" s="198"/>
      <c r="AN39" s="202"/>
      <c r="AO39" s="202"/>
      <c r="AP39" s="202"/>
      <c r="AQ39" s="202"/>
      <c r="AR39" s="202"/>
      <c r="AS39" s="202"/>
      <c r="AT39" s="202"/>
      <c r="AU39" s="202"/>
      <c r="AV39" s="202"/>
      <c r="AW39" s="202"/>
      <c r="AX39" s="202"/>
      <c r="AY39" s="202"/>
      <c r="AZ39" s="202"/>
      <c r="BA39" s="202"/>
      <c r="BB39" s="202"/>
      <c r="BC39" s="202"/>
      <c r="BD39" s="202"/>
      <c r="BE39" s="202"/>
      <c r="BF39" s="202"/>
      <c r="BG39" s="202"/>
      <c r="BH39" s="202"/>
      <c r="BI39" s="202"/>
      <c r="BJ39" s="202"/>
      <c r="BK39" s="202"/>
      <c r="BL39" s="202"/>
      <c r="BM39" s="202"/>
      <c r="BN39" s="202"/>
      <c r="BO39" s="202"/>
      <c r="BP39" s="202"/>
      <c r="BQ39" s="202"/>
      <c r="BR39" s="202"/>
      <c r="BS39" s="202"/>
      <c r="BT39" s="202"/>
      <c r="BU39" s="202"/>
      <c r="BV39" s="202"/>
      <c r="BW39" s="202"/>
      <c r="BX39" s="202"/>
      <c r="BY39" s="202"/>
      <c r="BZ39" s="202"/>
    </row>
    <row r="40" spans="1:78" s="44" customFormat="1" ht="12">
      <c r="A40" s="152">
        <v>1</v>
      </c>
      <c r="B40" s="153"/>
      <c r="C40" s="157" t="s">
        <v>153</v>
      </c>
      <c r="D40" s="158"/>
      <c r="E40" s="158"/>
      <c r="F40" s="158"/>
      <c r="G40" s="158"/>
      <c r="H40" s="159"/>
      <c r="I40" s="191" t="s">
        <v>124</v>
      </c>
      <c r="J40" s="192"/>
      <c r="K40" s="192"/>
      <c r="L40" s="192"/>
      <c r="M40" s="193"/>
      <c r="N40" s="188" t="s">
        <v>182</v>
      </c>
      <c r="O40" s="189"/>
      <c r="P40" s="190"/>
      <c r="Q40" s="191"/>
      <c r="R40" s="192"/>
      <c r="S40" s="193"/>
      <c r="T40" s="227"/>
      <c r="U40" s="228"/>
      <c r="V40" s="229"/>
      <c r="W40" s="160" t="s">
        <v>35</v>
      </c>
      <c r="X40" s="161"/>
      <c r="Y40" s="161"/>
      <c r="Z40" s="161"/>
      <c r="AA40" s="161"/>
      <c r="AB40" s="161"/>
      <c r="AC40" s="166"/>
      <c r="AD40" s="197"/>
      <c r="AE40" s="197"/>
      <c r="AF40" s="197"/>
      <c r="AG40" s="197"/>
      <c r="AH40" s="197"/>
      <c r="AI40" s="197"/>
      <c r="AJ40" s="197"/>
      <c r="AK40" s="197"/>
      <c r="AL40" s="197"/>
      <c r="AM40" s="198"/>
      <c r="AN40" s="202" t="s">
        <v>154</v>
      </c>
      <c r="AO40" s="202"/>
      <c r="AP40" s="202"/>
      <c r="AQ40" s="202"/>
      <c r="AR40" s="202"/>
      <c r="AS40" s="202"/>
      <c r="AT40" s="202"/>
      <c r="AU40" s="202"/>
      <c r="AV40" s="202"/>
      <c r="AW40" s="202"/>
      <c r="AX40" s="202"/>
      <c r="AY40" s="202"/>
      <c r="AZ40" s="202"/>
      <c r="BA40" s="202"/>
      <c r="BB40" s="202"/>
      <c r="BC40" s="202"/>
      <c r="BD40" s="202"/>
      <c r="BE40" s="202"/>
      <c r="BF40" s="202"/>
      <c r="BG40" s="202"/>
      <c r="BH40" s="202"/>
      <c r="BI40" s="202"/>
      <c r="BJ40" s="202"/>
      <c r="BK40" s="202"/>
      <c r="BL40" s="202"/>
      <c r="BM40" s="202"/>
      <c r="BN40" s="202"/>
      <c r="BO40" s="202"/>
      <c r="BP40" s="202"/>
      <c r="BQ40" s="202"/>
      <c r="BR40" s="202"/>
      <c r="BS40" s="202"/>
      <c r="BT40" s="202"/>
      <c r="BU40" s="202"/>
      <c r="BV40" s="202"/>
      <c r="BW40" s="202"/>
      <c r="BX40" s="202"/>
      <c r="BY40" s="202"/>
      <c r="BZ40" s="202"/>
    </row>
    <row r="41" spans="1:78" s="44" customFormat="1" ht="12">
      <c r="A41" s="152">
        <v>2</v>
      </c>
      <c r="B41" s="153"/>
      <c r="C41" s="157" t="s">
        <v>155</v>
      </c>
      <c r="D41" s="158"/>
      <c r="E41" s="158"/>
      <c r="F41" s="158"/>
      <c r="G41" s="158"/>
      <c r="H41" s="159"/>
      <c r="I41" s="191" t="s">
        <v>124</v>
      </c>
      <c r="J41" s="192"/>
      <c r="K41" s="192"/>
      <c r="L41" s="192"/>
      <c r="M41" s="193"/>
      <c r="N41" s="188" t="s">
        <v>182</v>
      </c>
      <c r="O41" s="189"/>
      <c r="P41" s="190"/>
      <c r="Q41" s="191"/>
      <c r="R41" s="192"/>
      <c r="S41" s="193"/>
      <c r="T41" s="227"/>
      <c r="U41" s="228"/>
      <c r="V41" s="229"/>
      <c r="W41" s="160" t="s">
        <v>35</v>
      </c>
      <c r="X41" s="161"/>
      <c r="Y41" s="161"/>
      <c r="Z41" s="161"/>
      <c r="AA41" s="161"/>
      <c r="AB41" s="161"/>
      <c r="AC41" s="166"/>
      <c r="AD41" s="197"/>
      <c r="AE41" s="197"/>
      <c r="AF41" s="197"/>
      <c r="AG41" s="197"/>
      <c r="AH41" s="197"/>
      <c r="AI41" s="197"/>
      <c r="AJ41" s="197"/>
      <c r="AK41" s="197"/>
      <c r="AL41" s="197"/>
      <c r="AM41" s="198"/>
      <c r="AN41" s="202" t="s">
        <v>156</v>
      </c>
      <c r="AO41" s="202"/>
      <c r="AP41" s="202"/>
      <c r="AQ41" s="202"/>
      <c r="AR41" s="202"/>
      <c r="AS41" s="202"/>
      <c r="AT41" s="202"/>
      <c r="AU41" s="202"/>
      <c r="AV41" s="202"/>
      <c r="AW41" s="202"/>
      <c r="AX41" s="202"/>
      <c r="AY41" s="202"/>
      <c r="AZ41" s="202"/>
      <c r="BA41" s="202"/>
      <c r="BB41" s="202"/>
      <c r="BC41" s="202"/>
      <c r="BD41" s="202"/>
      <c r="BE41" s="202"/>
      <c r="BF41" s="202"/>
      <c r="BG41" s="202"/>
      <c r="BH41" s="202"/>
      <c r="BI41" s="202"/>
      <c r="BJ41" s="202"/>
      <c r="BK41" s="202"/>
      <c r="BL41" s="202"/>
      <c r="BM41" s="202"/>
      <c r="BN41" s="202"/>
      <c r="BO41" s="202"/>
      <c r="BP41" s="202"/>
      <c r="BQ41" s="202"/>
      <c r="BR41" s="202"/>
      <c r="BS41" s="202"/>
      <c r="BT41" s="202"/>
      <c r="BU41" s="202"/>
      <c r="BV41" s="202"/>
      <c r="BW41" s="202"/>
      <c r="BX41" s="202"/>
      <c r="BY41" s="202"/>
      <c r="BZ41" s="202"/>
    </row>
    <row r="42" spans="1:78" s="45" customFormat="1" ht="12">
      <c r="A42" s="152">
        <v>3</v>
      </c>
      <c r="B42" s="153"/>
      <c r="C42" s="154" t="s">
        <v>157</v>
      </c>
      <c r="D42" s="155"/>
      <c r="E42" s="155"/>
      <c r="F42" s="155"/>
      <c r="G42" s="155"/>
      <c r="H42" s="156"/>
      <c r="I42" s="191" t="s">
        <v>117</v>
      </c>
      <c r="J42" s="192"/>
      <c r="K42" s="192"/>
      <c r="L42" s="192"/>
      <c r="M42" s="193"/>
      <c r="N42" s="188" t="s">
        <v>182</v>
      </c>
      <c r="O42" s="189"/>
      <c r="P42" s="190"/>
      <c r="Q42" s="191"/>
      <c r="R42" s="192"/>
      <c r="S42" s="193"/>
      <c r="T42" s="194"/>
      <c r="U42" s="195"/>
      <c r="V42" s="196"/>
      <c r="W42" s="160" t="s">
        <v>37</v>
      </c>
      <c r="X42" s="161"/>
      <c r="Y42" s="161"/>
      <c r="Z42" s="161"/>
      <c r="AA42" s="161"/>
      <c r="AB42" s="161"/>
      <c r="AC42" s="203"/>
      <c r="AD42" s="204"/>
      <c r="AE42" s="204"/>
      <c r="AF42" s="204"/>
      <c r="AG42" s="204"/>
      <c r="AH42" s="204"/>
      <c r="AI42" s="204"/>
      <c r="AJ42" s="204"/>
      <c r="AK42" s="204"/>
      <c r="AL42" s="204"/>
      <c r="AM42" s="205"/>
      <c r="AN42" s="199" t="s">
        <v>158</v>
      </c>
      <c r="AO42" s="200"/>
      <c r="AP42" s="200"/>
      <c r="AQ42" s="200"/>
      <c r="AR42" s="200"/>
      <c r="AS42" s="200"/>
      <c r="AT42" s="200"/>
      <c r="AU42" s="200"/>
      <c r="AV42" s="200"/>
      <c r="AW42" s="200"/>
      <c r="AX42" s="200"/>
      <c r="AY42" s="200"/>
      <c r="AZ42" s="200"/>
      <c r="BA42" s="200"/>
      <c r="BB42" s="200"/>
      <c r="BC42" s="200"/>
      <c r="BD42" s="200"/>
      <c r="BE42" s="200"/>
      <c r="BF42" s="200"/>
      <c r="BG42" s="200"/>
      <c r="BH42" s="200"/>
      <c r="BI42" s="200"/>
      <c r="BJ42" s="200"/>
      <c r="BK42" s="200"/>
      <c r="BL42" s="200"/>
      <c r="BM42" s="200"/>
      <c r="BN42" s="200"/>
      <c r="BO42" s="200"/>
      <c r="BP42" s="200"/>
      <c r="BQ42" s="200"/>
      <c r="BR42" s="200"/>
      <c r="BS42" s="200"/>
      <c r="BT42" s="200"/>
      <c r="BU42" s="200"/>
      <c r="BV42" s="200"/>
      <c r="BW42" s="200"/>
      <c r="BX42" s="200"/>
      <c r="BY42" s="200"/>
      <c r="BZ42" s="201"/>
    </row>
    <row r="43" spans="1:78" s="45" customFormat="1" ht="12">
      <c r="A43" s="152">
        <v>4</v>
      </c>
      <c r="B43" s="153"/>
      <c r="C43" s="157" t="s">
        <v>159</v>
      </c>
      <c r="D43" s="158"/>
      <c r="E43" s="158"/>
      <c r="F43" s="158"/>
      <c r="G43" s="158"/>
      <c r="H43" s="159"/>
      <c r="I43" s="191" t="s">
        <v>124</v>
      </c>
      <c r="J43" s="192"/>
      <c r="K43" s="192"/>
      <c r="L43" s="192"/>
      <c r="M43" s="193"/>
      <c r="N43" s="188" t="s">
        <v>182</v>
      </c>
      <c r="O43" s="189"/>
      <c r="P43" s="190"/>
      <c r="Q43" s="191"/>
      <c r="R43" s="192"/>
      <c r="S43" s="193"/>
      <c r="T43" s="227"/>
      <c r="U43" s="228"/>
      <c r="V43" s="229"/>
      <c r="W43" s="160" t="s">
        <v>35</v>
      </c>
      <c r="X43" s="161"/>
      <c r="Y43" s="161"/>
      <c r="Z43" s="161"/>
      <c r="AA43" s="161"/>
      <c r="AB43" s="161"/>
      <c r="AC43" s="166"/>
      <c r="AD43" s="197"/>
      <c r="AE43" s="197"/>
      <c r="AF43" s="197"/>
      <c r="AG43" s="197"/>
      <c r="AH43" s="197"/>
      <c r="AI43" s="197"/>
      <c r="AJ43" s="197"/>
      <c r="AK43" s="197"/>
      <c r="AL43" s="197"/>
      <c r="AM43" s="198"/>
      <c r="AN43" s="202" t="s">
        <v>160</v>
      </c>
      <c r="AO43" s="202"/>
      <c r="AP43" s="202"/>
      <c r="AQ43" s="202"/>
      <c r="AR43" s="202"/>
      <c r="AS43" s="202"/>
      <c r="AT43" s="202"/>
      <c r="AU43" s="202"/>
      <c r="AV43" s="202"/>
      <c r="AW43" s="202"/>
      <c r="AX43" s="202"/>
      <c r="AY43" s="202"/>
      <c r="AZ43" s="202"/>
      <c r="BA43" s="202"/>
      <c r="BB43" s="202"/>
      <c r="BC43" s="202"/>
      <c r="BD43" s="202"/>
      <c r="BE43" s="202"/>
      <c r="BF43" s="202"/>
      <c r="BG43" s="202"/>
      <c r="BH43" s="202"/>
      <c r="BI43" s="202"/>
      <c r="BJ43" s="202"/>
      <c r="BK43" s="202"/>
      <c r="BL43" s="202"/>
      <c r="BM43" s="202"/>
      <c r="BN43" s="202"/>
      <c r="BO43" s="202"/>
      <c r="BP43" s="202"/>
      <c r="BQ43" s="202"/>
      <c r="BR43" s="202"/>
      <c r="BS43" s="202"/>
      <c r="BT43" s="202"/>
      <c r="BU43" s="202"/>
      <c r="BV43" s="202"/>
      <c r="BW43" s="202"/>
      <c r="BX43" s="202"/>
      <c r="BY43" s="202"/>
      <c r="BZ43" s="202"/>
    </row>
    <row r="44" spans="1:78" s="45" customFormat="1" ht="12">
      <c r="A44" s="152">
        <v>5</v>
      </c>
      <c r="B44" s="153"/>
      <c r="C44" s="157" t="s">
        <v>161</v>
      </c>
      <c r="D44" s="158"/>
      <c r="E44" s="158"/>
      <c r="F44" s="158"/>
      <c r="G44" s="158"/>
      <c r="H44" s="159"/>
      <c r="I44" s="191" t="s">
        <v>147</v>
      </c>
      <c r="J44" s="192"/>
      <c r="K44" s="192"/>
      <c r="L44" s="192"/>
      <c r="M44" s="193"/>
      <c r="N44" s="188" t="s">
        <v>182</v>
      </c>
      <c r="O44" s="189"/>
      <c r="P44" s="190"/>
      <c r="Q44" s="191"/>
      <c r="R44" s="192"/>
      <c r="S44" s="193"/>
      <c r="T44" s="227"/>
      <c r="U44" s="228"/>
      <c r="V44" s="229"/>
      <c r="W44" s="160" t="s">
        <v>43</v>
      </c>
      <c r="X44" s="161"/>
      <c r="Y44" s="161"/>
      <c r="Z44" s="161"/>
      <c r="AA44" s="161"/>
      <c r="AB44" s="161"/>
      <c r="AC44" s="166"/>
      <c r="AD44" s="197"/>
      <c r="AE44" s="197"/>
      <c r="AF44" s="197"/>
      <c r="AG44" s="197"/>
      <c r="AH44" s="197"/>
      <c r="AI44" s="197"/>
      <c r="AJ44" s="197"/>
      <c r="AK44" s="197"/>
      <c r="AL44" s="197"/>
      <c r="AM44" s="198"/>
      <c r="AN44" s="202" t="s">
        <v>162</v>
      </c>
      <c r="AO44" s="202"/>
      <c r="AP44" s="202"/>
      <c r="AQ44" s="202"/>
      <c r="AR44" s="202"/>
      <c r="AS44" s="202"/>
      <c r="AT44" s="202"/>
      <c r="AU44" s="202"/>
      <c r="AV44" s="202"/>
      <c r="AW44" s="202"/>
      <c r="AX44" s="202"/>
      <c r="AY44" s="202"/>
      <c r="AZ44" s="202"/>
      <c r="BA44" s="202"/>
      <c r="BB44" s="202"/>
      <c r="BC44" s="202"/>
      <c r="BD44" s="202"/>
      <c r="BE44" s="202"/>
      <c r="BF44" s="202"/>
      <c r="BG44" s="202"/>
      <c r="BH44" s="202"/>
      <c r="BI44" s="202"/>
      <c r="BJ44" s="202"/>
      <c r="BK44" s="202"/>
      <c r="BL44" s="202"/>
      <c r="BM44" s="202"/>
      <c r="BN44" s="202"/>
      <c r="BO44" s="202"/>
      <c r="BP44" s="202"/>
      <c r="BQ44" s="202"/>
      <c r="BR44" s="202"/>
      <c r="BS44" s="202"/>
      <c r="BT44" s="202"/>
      <c r="BU44" s="202"/>
      <c r="BV44" s="202"/>
      <c r="BW44" s="202"/>
      <c r="BX44" s="202"/>
      <c r="BY44" s="202"/>
      <c r="BZ44" s="202"/>
    </row>
    <row r="45" spans="1:78" s="45" customFormat="1" ht="12">
      <c r="A45" s="152">
        <v>6</v>
      </c>
      <c r="B45" s="153"/>
      <c r="C45" s="157" t="s">
        <v>163</v>
      </c>
      <c r="D45" s="158"/>
      <c r="E45" s="158"/>
      <c r="F45" s="158"/>
      <c r="G45" s="158"/>
      <c r="H45" s="159"/>
      <c r="I45" s="191" t="s">
        <v>124</v>
      </c>
      <c r="J45" s="192"/>
      <c r="K45" s="192"/>
      <c r="L45" s="192"/>
      <c r="M45" s="193"/>
      <c r="N45" s="188" t="s">
        <v>182</v>
      </c>
      <c r="O45" s="189"/>
      <c r="P45" s="190"/>
      <c r="Q45" s="191"/>
      <c r="R45" s="192"/>
      <c r="S45" s="193"/>
      <c r="T45" s="227"/>
      <c r="U45" s="228"/>
      <c r="V45" s="229"/>
      <c r="W45" s="160">
        <v>9999</v>
      </c>
      <c r="X45" s="161"/>
      <c r="Y45" s="161"/>
      <c r="Z45" s="161"/>
      <c r="AA45" s="161"/>
      <c r="AB45" s="161"/>
      <c r="AC45" s="166"/>
      <c r="AD45" s="197"/>
      <c r="AE45" s="197"/>
      <c r="AF45" s="197"/>
      <c r="AG45" s="197"/>
      <c r="AH45" s="197"/>
      <c r="AI45" s="197"/>
      <c r="AJ45" s="197"/>
      <c r="AK45" s="197"/>
      <c r="AL45" s="197"/>
      <c r="AM45" s="198"/>
      <c r="AN45" s="202" t="s">
        <v>164</v>
      </c>
      <c r="AO45" s="202"/>
      <c r="AP45" s="202"/>
      <c r="AQ45" s="202"/>
      <c r="AR45" s="202"/>
      <c r="AS45" s="202"/>
      <c r="AT45" s="202"/>
      <c r="AU45" s="202"/>
      <c r="AV45" s="202"/>
      <c r="AW45" s="202"/>
      <c r="AX45" s="202"/>
      <c r="AY45" s="202"/>
      <c r="AZ45" s="202"/>
      <c r="BA45" s="202"/>
      <c r="BB45" s="202"/>
      <c r="BC45" s="202"/>
      <c r="BD45" s="202"/>
      <c r="BE45" s="202"/>
      <c r="BF45" s="202"/>
      <c r="BG45" s="202"/>
      <c r="BH45" s="202"/>
      <c r="BI45" s="202"/>
      <c r="BJ45" s="202"/>
      <c r="BK45" s="202"/>
      <c r="BL45" s="202"/>
      <c r="BM45" s="202"/>
      <c r="BN45" s="202"/>
      <c r="BO45" s="202"/>
      <c r="BP45" s="202"/>
      <c r="BQ45" s="202"/>
      <c r="BR45" s="202"/>
      <c r="BS45" s="202"/>
      <c r="BT45" s="202"/>
      <c r="BU45" s="202"/>
      <c r="BV45" s="202"/>
      <c r="BW45" s="202"/>
      <c r="BX45" s="202"/>
      <c r="BY45" s="202"/>
      <c r="BZ45" s="202"/>
    </row>
    <row r="46" spans="1:78" s="45" customFormat="1" ht="12">
      <c r="A46" s="152">
        <v>7</v>
      </c>
      <c r="B46" s="153"/>
      <c r="C46" s="157" t="s">
        <v>238</v>
      </c>
      <c r="D46" s="158"/>
      <c r="E46" s="158"/>
      <c r="F46" s="158"/>
      <c r="G46" s="158"/>
      <c r="H46" s="159"/>
      <c r="I46" s="191"/>
      <c r="J46" s="192"/>
      <c r="K46" s="192"/>
      <c r="L46" s="192"/>
      <c r="M46" s="193"/>
      <c r="N46" s="188"/>
      <c r="O46" s="189"/>
      <c r="P46" s="190"/>
      <c r="Q46" s="191"/>
      <c r="R46" s="192"/>
      <c r="S46" s="193"/>
      <c r="T46" s="227"/>
      <c r="U46" s="228"/>
      <c r="V46" s="229"/>
      <c r="W46" s="160"/>
      <c r="X46" s="161"/>
      <c r="Y46" s="161"/>
      <c r="Z46" s="161"/>
      <c r="AA46" s="161"/>
      <c r="AB46" s="161"/>
      <c r="AC46" s="166"/>
      <c r="AD46" s="197"/>
      <c r="AE46" s="197"/>
      <c r="AF46" s="197"/>
      <c r="AG46" s="197"/>
      <c r="AH46" s="197"/>
      <c r="AI46" s="197"/>
      <c r="AJ46" s="197"/>
      <c r="AK46" s="197"/>
      <c r="AL46" s="197"/>
      <c r="AM46" s="198"/>
      <c r="AN46" s="202"/>
      <c r="AO46" s="202"/>
      <c r="AP46" s="202"/>
      <c r="AQ46" s="202"/>
      <c r="AR46" s="202"/>
      <c r="AS46" s="202"/>
      <c r="AT46" s="202"/>
      <c r="AU46" s="202"/>
      <c r="AV46" s="202"/>
      <c r="AW46" s="202"/>
      <c r="AX46" s="202"/>
      <c r="AY46" s="202"/>
      <c r="AZ46" s="202"/>
      <c r="BA46" s="202"/>
      <c r="BB46" s="202"/>
      <c r="BC46" s="202"/>
      <c r="BD46" s="202"/>
      <c r="BE46" s="202"/>
      <c r="BF46" s="202"/>
      <c r="BG46" s="202"/>
      <c r="BH46" s="202"/>
      <c r="BI46" s="202"/>
      <c r="BJ46" s="202"/>
      <c r="BK46" s="202"/>
      <c r="BL46" s="202"/>
      <c r="BM46" s="202"/>
      <c r="BN46" s="202"/>
      <c r="BO46" s="202"/>
      <c r="BP46" s="202"/>
      <c r="BQ46" s="202"/>
      <c r="BR46" s="202"/>
      <c r="BS46" s="202"/>
      <c r="BT46" s="202"/>
      <c r="BU46" s="202"/>
      <c r="BV46" s="202"/>
      <c r="BW46" s="202"/>
      <c r="BX46" s="202"/>
      <c r="BY46" s="202"/>
      <c r="BZ46" s="202"/>
    </row>
    <row r="47" spans="1:78" s="45" customFormat="1" ht="12" customHeight="1">
      <c r="A47" s="152">
        <v>8</v>
      </c>
      <c r="B47" s="153"/>
      <c r="C47" s="157" t="s">
        <v>208</v>
      </c>
      <c r="D47" s="158"/>
      <c r="E47" s="158"/>
      <c r="F47" s="158"/>
      <c r="G47" s="158"/>
      <c r="H47" s="159"/>
      <c r="I47" s="191" t="s">
        <v>117</v>
      </c>
      <c r="J47" s="192"/>
      <c r="K47" s="192"/>
      <c r="L47" s="192"/>
      <c r="M47" s="193"/>
      <c r="N47" s="188" t="s">
        <v>182</v>
      </c>
      <c r="O47" s="189"/>
      <c r="P47" s="190"/>
      <c r="Q47" s="191"/>
      <c r="R47" s="192"/>
      <c r="S47" s="193"/>
      <c r="T47" s="227"/>
      <c r="U47" s="228"/>
      <c r="V47" s="229"/>
      <c r="W47" s="160" t="s">
        <v>35</v>
      </c>
      <c r="X47" s="161"/>
      <c r="Y47" s="161"/>
      <c r="Z47" s="161"/>
      <c r="AA47" s="161"/>
      <c r="AB47" s="161"/>
      <c r="AC47" s="166"/>
      <c r="AD47" s="197"/>
      <c r="AE47" s="197"/>
      <c r="AF47" s="197"/>
      <c r="AG47" s="197"/>
      <c r="AH47" s="197"/>
      <c r="AI47" s="197"/>
      <c r="AJ47" s="197"/>
      <c r="AK47" s="197"/>
      <c r="AL47" s="197"/>
      <c r="AM47" s="198"/>
      <c r="AN47" s="202" t="s">
        <v>211</v>
      </c>
      <c r="AO47" s="202"/>
      <c r="AP47" s="202"/>
      <c r="AQ47" s="202"/>
      <c r="AR47" s="202"/>
      <c r="AS47" s="202"/>
      <c r="AT47" s="202"/>
      <c r="AU47" s="202"/>
      <c r="AV47" s="202"/>
      <c r="AW47" s="202"/>
      <c r="AX47" s="202"/>
      <c r="AY47" s="202"/>
      <c r="AZ47" s="202"/>
      <c r="BA47" s="202"/>
      <c r="BB47" s="202"/>
      <c r="BC47" s="202"/>
      <c r="BD47" s="202"/>
      <c r="BE47" s="202"/>
      <c r="BF47" s="202"/>
      <c r="BG47" s="202"/>
      <c r="BH47" s="202"/>
      <c r="BI47" s="202"/>
      <c r="BJ47" s="202"/>
      <c r="BK47" s="202"/>
      <c r="BL47" s="202"/>
      <c r="BM47" s="202"/>
      <c r="BN47" s="202"/>
      <c r="BO47" s="202"/>
      <c r="BP47" s="202"/>
      <c r="BQ47" s="202"/>
      <c r="BR47" s="202"/>
      <c r="BS47" s="202"/>
      <c r="BT47" s="202"/>
      <c r="BU47" s="202"/>
      <c r="BV47" s="202"/>
      <c r="BW47" s="202"/>
      <c r="BX47" s="202"/>
      <c r="BY47" s="202"/>
      <c r="BZ47" s="202"/>
    </row>
    <row r="48" spans="1:78" s="45" customFormat="1" ht="12" customHeight="1">
      <c r="A48" s="152">
        <v>9</v>
      </c>
      <c r="B48" s="153"/>
      <c r="C48" s="157" t="s">
        <v>209</v>
      </c>
      <c r="D48" s="158"/>
      <c r="E48" s="158"/>
      <c r="F48" s="158"/>
      <c r="G48" s="158"/>
      <c r="H48" s="159"/>
      <c r="I48" s="191" t="s">
        <v>117</v>
      </c>
      <c r="J48" s="192"/>
      <c r="K48" s="192"/>
      <c r="L48" s="192"/>
      <c r="M48" s="193"/>
      <c r="N48" s="188" t="s">
        <v>182</v>
      </c>
      <c r="O48" s="189"/>
      <c r="P48" s="190"/>
      <c r="Q48" s="191"/>
      <c r="R48" s="192"/>
      <c r="S48" s="193"/>
      <c r="T48" s="227"/>
      <c r="U48" s="228"/>
      <c r="V48" s="229"/>
      <c r="W48" s="160" t="s">
        <v>35</v>
      </c>
      <c r="X48" s="161"/>
      <c r="Y48" s="161"/>
      <c r="Z48" s="161"/>
      <c r="AA48" s="161"/>
      <c r="AB48" s="161"/>
      <c r="AC48" s="166"/>
      <c r="AD48" s="197"/>
      <c r="AE48" s="197"/>
      <c r="AF48" s="197"/>
      <c r="AG48" s="197"/>
      <c r="AH48" s="197"/>
      <c r="AI48" s="197"/>
      <c r="AJ48" s="197"/>
      <c r="AK48" s="197"/>
      <c r="AL48" s="197"/>
      <c r="AM48" s="198"/>
      <c r="AN48" s="202" t="s">
        <v>212</v>
      </c>
      <c r="AO48" s="202"/>
      <c r="AP48" s="202"/>
      <c r="AQ48" s="202"/>
      <c r="AR48" s="202"/>
      <c r="AS48" s="202"/>
      <c r="AT48" s="202"/>
      <c r="AU48" s="202"/>
      <c r="AV48" s="202"/>
      <c r="AW48" s="202"/>
      <c r="AX48" s="202"/>
      <c r="AY48" s="202"/>
      <c r="AZ48" s="202"/>
      <c r="BA48" s="202"/>
      <c r="BB48" s="202"/>
      <c r="BC48" s="202"/>
      <c r="BD48" s="202"/>
      <c r="BE48" s="202"/>
      <c r="BF48" s="202"/>
      <c r="BG48" s="202"/>
      <c r="BH48" s="202"/>
      <c r="BI48" s="202"/>
      <c r="BJ48" s="202"/>
      <c r="BK48" s="202"/>
      <c r="BL48" s="202"/>
      <c r="BM48" s="202"/>
      <c r="BN48" s="202"/>
      <c r="BO48" s="202"/>
      <c r="BP48" s="202"/>
      <c r="BQ48" s="202"/>
      <c r="BR48" s="202"/>
      <c r="BS48" s="202"/>
      <c r="BT48" s="202"/>
      <c r="BU48" s="202"/>
      <c r="BV48" s="202"/>
      <c r="BW48" s="202"/>
      <c r="BX48" s="202"/>
      <c r="BY48" s="202"/>
      <c r="BZ48" s="202"/>
    </row>
    <row r="49" spans="1:78" s="45" customFormat="1" ht="12" customHeight="1">
      <c r="A49" s="152">
        <v>10</v>
      </c>
      <c r="B49" s="153"/>
      <c r="C49" s="157" t="s">
        <v>210</v>
      </c>
      <c r="D49" s="158"/>
      <c r="E49" s="158"/>
      <c r="F49" s="158"/>
      <c r="G49" s="158"/>
      <c r="H49" s="159"/>
      <c r="I49" s="191" t="s">
        <v>117</v>
      </c>
      <c r="J49" s="192"/>
      <c r="K49" s="192"/>
      <c r="L49" s="192"/>
      <c r="M49" s="193"/>
      <c r="N49" s="188" t="s">
        <v>182</v>
      </c>
      <c r="O49" s="189"/>
      <c r="P49" s="190"/>
      <c r="Q49" s="191"/>
      <c r="R49" s="192"/>
      <c r="S49" s="193"/>
      <c r="T49" s="227"/>
      <c r="U49" s="228"/>
      <c r="V49" s="229"/>
      <c r="W49" s="160" t="s">
        <v>35</v>
      </c>
      <c r="X49" s="161"/>
      <c r="Y49" s="161"/>
      <c r="Z49" s="161"/>
      <c r="AA49" s="161"/>
      <c r="AB49" s="161"/>
      <c r="AC49" s="166"/>
      <c r="AD49" s="197"/>
      <c r="AE49" s="197"/>
      <c r="AF49" s="197"/>
      <c r="AG49" s="197"/>
      <c r="AH49" s="197"/>
      <c r="AI49" s="197"/>
      <c r="AJ49" s="197"/>
      <c r="AK49" s="197"/>
      <c r="AL49" s="197"/>
      <c r="AM49" s="198"/>
      <c r="AN49" s="202" t="s">
        <v>213</v>
      </c>
      <c r="AO49" s="202"/>
      <c r="AP49" s="202"/>
      <c r="AQ49" s="202"/>
      <c r="AR49" s="202"/>
      <c r="AS49" s="202"/>
      <c r="AT49" s="202"/>
      <c r="AU49" s="202"/>
      <c r="AV49" s="202"/>
      <c r="AW49" s="202"/>
      <c r="AX49" s="202"/>
      <c r="AY49" s="202"/>
      <c r="AZ49" s="202"/>
      <c r="BA49" s="202"/>
      <c r="BB49" s="202"/>
      <c r="BC49" s="202"/>
      <c r="BD49" s="202"/>
      <c r="BE49" s="202"/>
      <c r="BF49" s="202"/>
      <c r="BG49" s="202"/>
      <c r="BH49" s="202"/>
      <c r="BI49" s="202"/>
      <c r="BJ49" s="202"/>
      <c r="BK49" s="202"/>
      <c r="BL49" s="202"/>
      <c r="BM49" s="202"/>
      <c r="BN49" s="202"/>
      <c r="BO49" s="202"/>
      <c r="BP49" s="202"/>
      <c r="BQ49" s="202"/>
      <c r="BR49" s="202"/>
      <c r="BS49" s="202"/>
      <c r="BT49" s="202"/>
      <c r="BU49" s="202"/>
      <c r="BV49" s="202"/>
      <c r="BW49" s="202"/>
      <c r="BX49" s="202"/>
      <c r="BY49" s="202"/>
      <c r="BZ49" s="202"/>
    </row>
    <row r="50" spans="1:78" s="45" customFormat="1" ht="12">
      <c r="A50" s="152">
        <v>11</v>
      </c>
      <c r="B50" s="153"/>
      <c r="C50" s="157" t="s">
        <v>165</v>
      </c>
      <c r="D50" s="158"/>
      <c r="E50" s="158"/>
      <c r="F50" s="158"/>
      <c r="G50" s="158"/>
      <c r="H50" s="159"/>
      <c r="I50" s="191"/>
      <c r="J50" s="192"/>
      <c r="K50" s="192"/>
      <c r="L50" s="192"/>
      <c r="M50" s="193"/>
      <c r="N50" s="188"/>
      <c r="O50" s="189"/>
      <c r="P50" s="190"/>
      <c r="Q50" s="191"/>
      <c r="R50" s="192"/>
      <c r="S50" s="193"/>
      <c r="T50" s="227"/>
      <c r="U50" s="228"/>
      <c r="V50" s="229"/>
      <c r="W50" s="160"/>
      <c r="X50" s="161"/>
      <c r="Y50" s="161"/>
      <c r="Z50" s="161"/>
      <c r="AA50" s="161"/>
      <c r="AB50" s="161"/>
      <c r="AC50" s="166"/>
      <c r="AD50" s="197"/>
      <c r="AE50" s="197"/>
      <c r="AF50" s="197"/>
      <c r="AG50" s="197"/>
      <c r="AH50" s="197"/>
      <c r="AI50" s="197"/>
      <c r="AJ50" s="197"/>
      <c r="AK50" s="197"/>
      <c r="AL50" s="197"/>
      <c r="AM50" s="198"/>
      <c r="AN50" s="202"/>
      <c r="AO50" s="202"/>
      <c r="AP50" s="202"/>
      <c r="AQ50" s="202"/>
      <c r="AR50" s="202"/>
      <c r="AS50" s="202"/>
      <c r="AT50" s="202"/>
      <c r="AU50" s="202"/>
      <c r="AV50" s="202"/>
      <c r="AW50" s="202"/>
      <c r="AX50" s="202"/>
      <c r="AY50" s="202"/>
      <c r="AZ50" s="202"/>
      <c r="BA50" s="202"/>
      <c r="BB50" s="202"/>
      <c r="BC50" s="202"/>
      <c r="BD50" s="202"/>
      <c r="BE50" s="202"/>
      <c r="BF50" s="202"/>
      <c r="BG50" s="202"/>
      <c r="BH50" s="202"/>
      <c r="BI50" s="202"/>
      <c r="BJ50" s="202"/>
      <c r="BK50" s="202"/>
      <c r="BL50" s="202"/>
      <c r="BM50" s="202"/>
      <c r="BN50" s="202"/>
      <c r="BO50" s="202"/>
      <c r="BP50" s="202"/>
      <c r="BQ50" s="202"/>
      <c r="BR50" s="202"/>
      <c r="BS50" s="202"/>
      <c r="BT50" s="202"/>
      <c r="BU50" s="202"/>
      <c r="BV50" s="202"/>
      <c r="BW50" s="202"/>
      <c r="BX50" s="202"/>
      <c r="BY50" s="202"/>
      <c r="BZ50" s="202"/>
    </row>
    <row r="51" spans="1:78" s="45" customFormat="1" ht="12">
      <c r="A51" s="152">
        <v>12</v>
      </c>
      <c r="B51" s="153"/>
      <c r="C51" s="157" t="s">
        <v>208</v>
      </c>
      <c r="D51" s="158"/>
      <c r="E51" s="158"/>
      <c r="F51" s="158"/>
      <c r="G51" s="158"/>
      <c r="H51" s="159"/>
      <c r="I51" s="191" t="s">
        <v>117</v>
      </c>
      <c r="J51" s="192"/>
      <c r="K51" s="192"/>
      <c r="L51" s="192"/>
      <c r="M51" s="193"/>
      <c r="N51" s="188" t="s">
        <v>182</v>
      </c>
      <c r="O51" s="189"/>
      <c r="P51" s="190"/>
      <c r="Q51" s="191"/>
      <c r="R51" s="192"/>
      <c r="S51" s="193"/>
      <c r="T51" s="101"/>
      <c r="U51" s="102"/>
      <c r="V51" s="103"/>
      <c r="W51" s="160" t="s">
        <v>35</v>
      </c>
      <c r="X51" s="161"/>
      <c r="Y51" s="161"/>
      <c r="Z51" s="161"/>
      <c r="AA51" s="161"/>
      <c r="AB51" s="161"/>
      <c r="AC51" s="166"/>
      <c r="AD51" s="197"/>
      <c r="AE51" s="197"/>
      <c r="AF51" s="197"/>
      <c r="AG51" s="197"/>
      <c r="AH51" s="197"/>
      <c r="AI51" s="197"/>
      <c r="AJ51" s="197"/>
      <c r="AK51" s="197"/>
      <c r="AL51" s="197"/>
      <c r="AM51" s="198"/>
      <c r="AN51" s="202" t="s">
        <v>214</v>
      </c>
      <c r="AO51" s="202"/>
      <c r="AP51" s="202"/>
      <c r="AQ51" s="202"/>
      <c r="AR51" s="202"/>
      <c r="AS51" s="202"/>
      <c r="AT51" s="202"/>
      <c r="AU51" s="202"/>
      <c r="AV51" s="202"/>
      <c r="AW51" s="202"/>
      <c r="AX51" s="202"/>
      <c r="AY51" s="202"/>
      <c r="AZ51" s="202"/>
      <c r="BA51" s="202"/>
      <c r="BB51" s="202"/>
      <c r="BC51" s="202"/>
      <c r="BD51" s="202"/>
      <c r="BE51" s="202"/>
      <c r="BF51" s="202"/>
      <c r="BG51" s="202"/>
      <c r="BH51" s="202"/>
      <c r="BI51" s="202"/>
      <c r="BJ51" s="202"/>
      <c r="BK51" s="202"/>
      <c r="BL51" s="202"/>
      <c r="BM51" s="202"/>
      <c r="BN51" s="202"/>
      <c r="BO51" s="202"/>
      <c r="BP51" s="202"/>
      <c r="BQ51" s="202"/>
      <c r="BR51" s="202"/>
      <c r="BS51" s="202"/>
      <c r="BT51" s="202"/>
      <c r="BU51" s="202"/>
      <c r="BV51" s="202"/>
      <c r="BW51" s="202"/>
      <c r="BX51" s="202"/>
      <c r="BY51" s="202"/>
      <c r="BZ51" s="202"/>
    </row>
    <row r="52" spans="1:78" s="45" customFormat="1" ht="12">
      <c r="A52" s="152">
        <v>13</v>
      </c>
      <c r="B52" s="153"/>
      <c r="C52" s="157" t="s">
        <v>209</v>
      </c>
      <c r="D52" s="158"/>
      <c r="E52" s="158"/>
      <c r="F52" s="158"/>
      <c r="G52" s="158"/>
      <c r="H52" s="159"/>
      <c r="I52" s="191" t="s">
        <v>117</v>
      </c>
      <c r="J52" s="192"/>
      <c r="K52" s="192"/>
      <c r="L52" s="192"/>
      <c r="M52" s="193"/>
      <c r="N52" s="188" t="s">
        <v>182</v>
      </c>
      <c r="O52" s="189"/>
      <c r="P52" s="190"/>
      <c r="Q52" s="191"/>
      <c r="R52" s="192"/>
      <c r="S52" s="193"/>
      <c r="T52" s="101"/>
      <c r="U52" s="102"/>
      <c r="V52" s="103"/>
      <c r="W52" s="160" t="s">
        <v>35</v>
      </c>
      <c r="X52" s="161"/>
      <c r="Y52" s="161"/>
      <c r="Z52" s="161"/>
      <c r="AA52" s="161"/>
      <c r="AB52" s="161"/>
      <c r="AC52" s="166"/>
      <c r="AD52" s="197"/>
      <c r="AE52" s="197"/>
      <c r="AF52" s="197"/>
      <c r="AG52" s="197"/>
      <c r="AH52" s="197"/>
      <c r="AI52" s="197"/>
      <c r="AJ52" s="197"/>
      <c r="AK52" s="197"/>
      <c r="AL52" s="197"/>
      <c r="AM52" s="198"/>
      <c r="AN52" s="202" t="s">
        <v>215</v>
      </c>
      <c r="AO52" s="202"/>
      <c r="AP52" s="202"/>
      <c r="AQ52" s="202"/>
      <c r="AR52" s="202"/>
      <c r="AS52" s="202"/>
      <c r="AT52" s="202"/>
      <c r="AU52" s="202"/>
      <c r="AV52" s="202"/>
      <c r="AW52" s="202"/>
      <c r="AX52" s="202"/>
      <c r="AY52" s="202"/>
      <c r="AZ52" s="202"/>
      <c r="BA52" s="202"/>
      <c r="BB52" s="202"/>
      <c r="BC52" s="202"/>
      <c r="BD52" s="202"/>
      <c r="BE52" s="202"/>
      <c r="BF52" s="202"/>
      <c r="BG52" s="202"/>
      <c r="BH52" s="202"/>
      <c r="BI52" s="202"/>
      <c r="BJ52" s="202"/>
      <c r="BK52" s="202"/>
      <c r="BL52" s="202"/>
      <c r="BM52" s="202"/>
      <c r="BN52" s="202"/>
      <c r="BO52" s="202"/>
      <c r="BP52" s="202"/>
      <c r="BQ52" s="202"/>
      <c r="BR52" s="202"/>
      <c r="BS52" s="202"/>
      <c r="BT52" s="202"/>
      <c r="BU52" s="202"/>
      <c r="BV52" s="202"/>
      <c r="BW52" s="202"/>
      <c r="BX52" s="202"/>
      <c r="BY52" s="202"/>
      <c r="BZ52" s="202"/>
    </row>
    <row r="53" spans="1:78" s="45" customFormat="1" ht="12" customHeight="1">
      <c r="A53" s="152">
        <v>14</v>
      </c>
      <c r="B53" s="153"/>
      <c r="C53" s="157" t="s">
        <v>210</v>
      </c>
      <c r="D53" s="158"/>
      <c r="E53" s="158"/>
      <c r="F53" s="158"/>
      <c r="G53" s="158"/>
      <c r="H53" s="159"/>
      <c r="I53" s="191" t="s">
        <v>117</v>
      </c>
      <c r="J53" s="192"/>
      <c r="K53" s="192"/>
      <c r="L53" s="192"/>
      <c r="M53" s="193"/>
      <c r="N53" s="188" t="s">
        <v>182</v>
      </c>
      <c r="O53" s="189"/>
      <c r="P53" s="190"/>
      <c r="Q53" s="191"/>
      <c r="R53" s="192"/>
      <c r="S53" s="193"/>
      <c r="T53" s="227"/>
      <c r="U53" s="228"/>
      <c r="V53" s="229"/>
      <c r="W53" s="160" t="s">
        <v>35</v>
      </c>
      <c r="X53" s="161"/>
      <c r="Y53" s="161"/>
      <c r="Z53" s="161"/>
      <c r="AA53" s="161"/>
      <c r="AB53" s="161"/>
      <c r="AC53" s="166"/>
      <c r="AD53" s="197"/>
      <c r="AE53" s="197"/>
      <c r="AF53" s="197"/>
      <c r="AG53" s="197"/>
      <c r="AH53" s="197"/>
      <c r="AI53" s="197"/>
      <c r="AJ53" s="197"/>
      <c r="AK53" s="197"/>
      <c r="AL53" s="197"/>
      <c r="AM53" s="198"/>
      <c r="AN53" s="202" t="s">
        <v>216</v>
      </c>
      <c r="AO53" s="202"/>
      <c r="AP53" s="202"/>
      <c r="AQ53" s="202"/>
      <c r="AR53" s="202"/>
      <c r="AS53" s="202"/>
      <c r="AT53" s="202"/>
      <c r="AU53" s="202"/>
      <c r="AV53" s="202"/>
      <c r="AW53" s="202"/>
      <c r="AX53" s="202"/>
      <c r="AY53" s="202"/>
      <c r="AZ53" s="202"/>
      <c r="BA53" s="202"/>
      <c r="BB53" s="202"/>
      <c r="BC53" s="202"/>
      <c r="BD53" s="202"/>
      <c r="BE53" s="202"/>
      <c r="BF53" s="202"/>
      <c r="BG53" s="202"/>
      <c r="BH53" s="202"/>
      <c r="BI53" s="202"/>
      <c r="BJ53" s="202"/>
      <c r="BK53" s="202"/>
      <c r="BL53" s="202"/>
      <c r="BM53" s="202"/>
      <c r="BN53" s="202"/>
      <c r="BO53" s="202"/>
      <c r="BP53" s="202"/>
      <c r="BQ53" s="202"/>
      <c r="BR53" s="202"/>
      <c r="BS53" s="202"/>
      <c r="BT53" s="202"/>
      <c r="BU53" s="202"/>
      <c r="BV53" s="202"/>
      <c r="BW53" s="202"/>
      <c r="BX53" s="202"/>
      <c r="BY53" s="202"/>
      <c r="BZ53" s="202"/>
    </row>
    <row r="54" spans="1:78" s="45" customFormat="1" ht="12">
      <c r="A54" s="152">
        <v>15</v>
      </c>
      <c r="B54" s="153"/>
      <c r="C54" s="157" t="s">
        <v>166</v>
      </c>
      <c r="D54" s="158"/>
      <c r="E54" s="158"/>
      <c r="F54" s="158"/>
      <c r="G54" s="158"/>
      <c r="H54" s="159"/>
      <c r="I54" s="191"/>
      <c r="J54" s="192"/>
      <c r="K54" s="192"/>
      <c r="L54" s="192"/>
      <c r="M54" s="193"/>
      <c r="N54" s="188"/>
      <c r="O54" s="189"/>
      <c r="P54" s="190"/>
      <c r="Q54" s="191"/>
      <c r="R54" s="192"/>
      <c r="S54" s="193"/>
      <c r="T54" s="227"/>
      <c r="U54" s="228"/>
      <c r="V54" s="229"/>
      <c r="W54" s="160"/>
      <c r="X54" s="161"/>
      <c r="Y54" s="161"/>
      <c r="Z54" s="161"/>
      <c r="AA54" s="161"/>
      <c r="AB54" s="161"/>
      <c r="AC54" s="166"/>
      <c r="AD54" s="197"/>
      <c r="AE54" s="197"/>
      <c r="AF54" s="197"/>
      <c r="AG54" s="197"/>
      <c r="AH54" s="197"/>
      <c r="AI54" s="197"/>
      <c r="AJ54" s="197"/>
      <c r="AK54" s="197"/>
      <c r="AL54" s="197"/>
      <c r="AM54" s="198"/>
      <c r="AN54" s="202"/>
      <c r="AO54" s="202"/>
      <c r="AP54" s="202"/>
      <c r="AQ54" s="202"/>
      <c r="AR54" s="202"/>
      <c r="AS54" s="202"/>
      <c r="AT54" s="202"/>
      <c r="AU54" s="202"/>
      <c r="AV54" s="202"/>
      <c r="AW54" s="202"/>
      <c r="AX54" s="202"/>
      <c r="AY54" s="202"/>
      <c r="AZ54" s="202"/>
      <c r="BA54" s="202"/>
      <c r="BB54" s="202"/>
      <c r="BC54" s="202"/>
      <c r="BD54" s="202"/>
      <c r="BE54" s="202"/>
      <c r="BF54" s="202"/>
      <c r="BG54" s="202"/>
      <c r="BH54" s="202"/>
      <c r="BI54" s="202"/>
      <c r="BJ54" s="202"/>
      <c r="BK54" s="202"/>
      <c r="BL54" s="202"/>
      <c r="BM54" s="202"/>
      <c r="BN54" s="202"/>
      <c r="BO54" s="202"/>
      <c r="BP54" s="202"/>
      <c r="BQ54" s="202"/>
      <c r="BR54" s="202"/>
      <c r="BS54" s="202"/>
      <c r="BT54" s="202"/>
      <c r="BU54" s="202"/>
      <c r="BV54" s="202"/>
      <c r="BW54" s="202"/>
      <c r="BX54" s="202"/>
      <c r="BY54" s="202"/>
      <c r="BZ54" s="202"/>
    </row>
    <row r="55" spans="1:78" s="45" customFormat="1" ht="12">
      <c r="A55" s="152">
        <v>16</v>
      </c>
      <c r="B55" s="153"/>
      <c r="C55" s="157" t="s">
        <v>208</v>
      </c>
      <c r="D55" s="158"/>
      <c r="E55" s="158"/>
      <c r="F55" s="158"/>
      <c r="G55" s="158"/>
      <c r="H55" s="159"/>
      <c r="I55" s="191" t="s">
        <v>117</v>
      </c>
      <c r="J55" s="192"/>
      <c r="K55" s="192"/>
      <c r="L55" s="192"/>
      <c r="M55" s="193"/>
      <c r="N55" s="188" t="s">
        <v>182</v>
      </c>
      <c r="O55" s="189"/>
      <c r="P55" s="190"/>
      <c r="Q55" s="191"/>
      <c r="R55" s="192"/>
      <c r="S55" s="193"/>
      <c r="T55" s="101"/>
      <c r="U55" s="102"/>
      <c r="V55" s="103"/>
      <c r="W55" s="160" t="s">
        <v>35</v>
      </c>
      <c r="X55" s="161"/>
      <c r="Y55" s="161"/>
      <c r="Z55" s="161"/>
      <c r="AA55" s="161"/>
      <c r="AB55" s="161"/>
      <c r="AC55" s="166"/>
      <c r="AD55" s="197"/>
      <c r="AE55" s="197"/>
      <c r="AF55" s="197"/>
      <c r="AG55" s="197"/>
      <c r="AH55" s="197"/>
      <c r="AI55" s="197"/>
      <c r="AJ55" s="197"/>
      <c r="AK55" s="197"/>
      <c r="AL55" s="197"/>
      <c r="AM55" s="198"/>
      <c r="AN55" s="202" t="s">
        <v>217</v>
      </c>
      <c r="AO55" s="202"/>
      <c r="AP55" s="202"/>
      <c r="AQ55" s="202"/>
      <c r="AR55" s="202"/>
      <c r="AS55" s="202"/>
      <c r="AT55" s="202"/>
      <c r="AU55" s="202"/>
      <c r="AV55" s="202"/>
      <c r="AW55" s="202"/>
      <c r="AX55" s="202"/>
      <c r="AY55" s="202"/>
      <c r="AZ55" s="202"/>
      <c r="BA55" s="202"/>
      <c r="BB55" s="202"/>
      <c r="BC55" s="202"/>
      <c r="BD55" s="202"/>
      <c r="BE55" s="202"/>
      <c r="BF55" s="202"/>
      <c r="BG55" s="202"/>
      <c r="BH55" s="202"/>
      <c r="BI55" s="202"/>
      <c r="BJ55" s="202"/>
      <c r="BK55" s="202"/>
      <c r="BL55" s="202"/>
      <c r="BM55" s="202"/>
      <c r="BN55" s="202"/>
      <c r="BO55" s="202"/>
      <c r="BP55" s="202"/>
      <c r="BQ55" s="202"/>
      <c r="BR55" s="202"/>
      <c r="BS55" s="202"/>
      <c r="BT55" s="202"/>
      <c r="BU55" s="202"/>
      <c r="BV55" s="202"/>
      <c r="BW55" s="202"/>
      <c r="BX55" s="202"/>
      <c r="BY55" s="202"/>
      <c r="BZ55" s="202"/>
    </row>
    <row r="56" spans="1:78" s="45" customFormat="1" ht="12">
      <c r="A56" s="152">
        <v>17</v>
      </c>
      <c r="B56" s="153"/>
      <c r="C56" s="157" t="s">
        <v>209</v>
      </c>
      <c r="D56" s="158"/>
      <c r="E56" s="158"/>
      <c r="F56" s="158"/>
      <c r="G56" s="158"/>
      <c r="H56" s="159"/>
      <c r="I56" s="191" t="s">
        <v>117</v>
      </c>
      <c r="J56" s="192"/>
      <c r="K56" s="192"/>
      <c r="L56" s="192"/>
      <c r="M56" s="193"/>
      <c r="N56" s="188" t="s">
        <v>182</v>
      </c>
      <c r="O56" s="189"/>
      <c r="P56" s="190"/>
      <c r="Q56" s="191"/>
      <c r="R56" s="192"/>
      <c r="S56" s="193"/>
      <c r="T56" s="101"/>
      <c r="U56" s="102"/>
      <c r="V56" s="103"/>
      <c r="W56" s="160" t="s">
        <v>35</v>
      </c>
      <c r="X56" s="161"/>
      <c r="Y56" s="161"/>
      <c r="Z56" s="161"/>
      <c r="AA56" s="161"/>
      <c r="AB56" s="161"/>
      <c r="AC56" s="166"/>
      <c r="AD56" s="197"/>
      <c r="AE56" s="197"/>
      <c r="AF56" s="197"/>
      <c r="AG56" s="197"/>
      <c r="AH56" s="197"/>
      <c r="AI56" s="197"/>
      <c r="AJ56" s="197"/>
      <c r="AK56" s="197"/>
      <c r="AL56" s="197"/>
      <c r="AM56" s="198"/>
      <c r="AN56" s="202" t="s">
        <v>218</v>
      </c>
      <c r="AO56" s="202"/>
      <c r="AP56" s="202"/>
      <c r="AQ56" s="202"/>
      <c r="AR56" s="202"/>
      <c r="AS56" s="202"/>
      <c r="AT56" s="202"/>
      <c r="AU56" s="202"/>
      <c r="AV56" s="202"/>
      <c r="AW56" s="202"/>
      <c r="AX56" s="202"/>
      <c r="AY56" s="202"/>
      <c r="AZ56" s="202"/>
      <c r="BA56" s="202"/>
      <c r="BB56" s="202"/>
      <c r="BC56" s="202"/>
      <c r="BD56" s="202"/>
      <c r="BE56" s="202"/>
      <c r="BF56" s="202"/>
      <c r="BG56" s="202"/>
      <c r="BH56" s="202"/>
      <c r="BI56" s="202"/>
      <c r="BJ56" s="202"/>
      <c r="BK56" s="202"/>
      <c r="BL56" s="202"/>
      <c r="BM56" s="202"/>
      <c r="BN56" s="202"/>
      <c r="BO56" s="202"/>
      <c r="BP56" s="202"/>
      <c r="BQ56" s="202"/>
      <c r="BR56" s="202"/>
      <c r="BS56" s="202"/>
      <c r="BT56" s="202"/>
      <c r="BU56" s="202"/>
      <c r="BV56" s="202"/>
      <c r="BW56" s="202"/>
      <c r="BX56" s="202"/>
      <c r="BY56" s="202"/>
      <c r="BZ56" s="202"/>
    </row>
    <row r="57" spans="1:78" s="45" customFormat="1" ht="12" customHeight="1">
      <c r="A57" s="152">
        <v>18</v>
      </c>
      <c r="B57" s="153"/>
      <c r="C57" s="157" t="s">
        <v>210</v>
      </c>
      <c r="D57" s="158"/>
      <c r="E57" s="158"/>
      <c r="F57" s="158"/>
      <c r="G57" s="158"/>
      <c r="H57" s="159"/>
      <c r="I57" s="191" t="s">
        <v>117</v>
      </c>
      <c r="J57" s="192"/>
      <c r="K57" s="192"/>
      <c r="L57" s="192"/>
      <c r="M57" s="193"/>
      <c r="N57" s="188" t="s">
        <v>182</v>
      </c>
      <c r="O57" s="189"/>
      <c r="P57" s="190"/>
      <c r="Q57" s="191"/>
      <c r="R57" s="192"/>
      <c r="S57" s="193"/>
      <c r="T57" s="227"/>
      <c r="U57" s="228"/>
      <c r="V57" s="229"/>
      <c r="W57" s="160" t="s">
        <v>35</v>
      </c>
      <c r="X57" s="161"/>
      <c r="Y57" s="161"/>
      <c r="Z57" s="161"/>
      <c r="AA57" s="161"/>
      <c r="AB57" s="161"/>
      <c r="AC57" s="166"/>
      <c r="AD57" s="197"/>
      <c r="AE57" s="197"/>
      <c r="AF57" s="197"/>
      <c r="AG57" s="197"/>
      <c r="AH57" s="197"/>
      <c r="AI57" s="197"/>
      <c r="AJ57" s="197"/>
      <c r="AK57" s="197"/>
      <c r="AL57" s="197"/>
      <c r="AM57" s="198"/>
      <c r="AN57" s="202" t="s">
        <v>219</v>
      </c>
      <c r="AO57" s="202"/>
      <c r="AP57" s="202"/>
      <c r="AQ57" s="202"/>
      <c r="AR57" s="202"/>
      <c r="AS57" s="202"/>
      <c r="AT57" s="202"/>
      <c r="AU57" s="202"/>
      <c r="AV57" s="202"/>
      <c r="AW57" s="202"/>
      <c r="AX57" s="202"/>
      <c r="AY57" s="202"/>
      <c r="AZ57" s="202"/>
      <c r="BA57" s="202"/>
      <c r="BB57" s="202"/>
      <c r="BC57" s="202"/>
      <c r="BD57" s="202"/>
      <c r="BE57" s="202"/>
      <c r="BF57" s="202"/>
      <c r="BG57" s="202"/>
      <c r="BH57" s="202"/>
      <c r="BI57" s="202"/>
      <c r="BJ57" s="202"/>
      <c r="BK57" s="202"/>
      <c r="BL57" s="202"/>
      <c r="BM57" s="202"/>
      <c r="BN57" s="202"/>
      <c r="BO57" s="202"/>
      <c r="BP57" s="202"/>
      <c r="BQ57" s="202"/>
      <c r="BR57" s="202"/>
      <c r="BS57" s="202"/>
      <c r="BT57" s="202"/>
      <c r="BU57" s="202"/>
      <c r="BV57" s="202"/>
      <c r="BW57" s="202"/>
      <c r="BX57" s="202"/>
      <c r="BY57" s="202"/>
      <c r="BZ57" s="202"/>
    </row>
    <row r="58" spans="1:78" s="45" customFormat="1" ht="12">
      <c r="A58" s="152">
        <v>19</v>
      </c>
      <c r="B58" s="153"/>
      <c r="C58" s="157" t="s">
        <v>167</v>
      </c>
      <c r="D58" s="158"/>
      <c r="E58" s="158"/>
      <c r="F58" s="158"/>
      <c r="G58" s="158"/>
      <c r="H58" s="159"/>
      <c r="I58" s="191"/>
      <c r="J58" s="192"/>
      <c r="K58" s="192"/>
      <c r="L58" s="192"/>
      <c r="M58" s="193"/>
      <c r="N58" s="188"/>
      <c r="O58" s="189"/>
      <c r="P58" s="190"/>
      <c r="Q58" s="191"/>
      <c r="R58" s="192"/>
      <c r="S58" s="193"/>
      <c r="T58" s="227"/>
      <c r="U58" s="228"/>
      <c r="V58" s="229"/>
      <c r="W58" s="160"/>
      <c r="X58" s="161"/>
      <c r="Y58" s="161"/>
      <c r="Z58" s="161"/>
      <c r="AA58" s="161"/>
      <c r="AB58" s="161"/>
      <c r="AC58" s="166"/>
      <c r="AD58" s="197"/>
      <c r="AE58" s="197"/>
      <c r="AF58" s="197"/>
      <c r="AG58" s="197"/>
      <c r="AH58" s="197"/>
      <c r="AI58" s="197"/>
      <c r="AJ58" s="197"/>
      <c r="AK58" s="197"/>
      <c r="AL58" s="197"/>
      <c r="AM58" s="198"/>
      <c r="AN58" s="202"/>
      <c r="AO58" s="202"/>
      <c r="AP58" s="202"/>
      <c r="AQ58" s="202"/>
      <c r="AR58" s="202"/>
      <c r="AS58" s="202"/>
      <c r="AT58" s="202"/>
      <c r="AU58" s="202"/>
      <c r="AV58" s="202"/>
      <c r="AW58" s="202"/>
      <c r="AX58" s="202"/>
      <c r="AY58" s="202"/>
      <c r="AZ58" s="202"/>
      <c r="BA58" s="202"/>
      <c r="BB58" s="202"/>
      <c r="BC58" s="202"/>
      <c r="BD58" s="202"/>
      <c r="BE58" s="202"/>
      <c r="BF58" s="202"/>
      <c r="BG58" s="202"/>
      <c r="BH58" s="202"/>
      <c r="BI58" s="202"/>
      <c r="BJ58" s="202"/>
      <c r="BK58" s="202"/>
      <c r="BL58" s="202"/>
      <c r="BM58" s="202"/>
      <c r="BN58" s="202"/>
      <c r="BO58" s="202"/>
      <c r="BP58" s="202"/>
      <c r="BQ58" s="202"/>
      <c r="BR58" s="202"/>
      <c r="BS58" s="202"/>
      <c r="BT58" s="202"/>
      <c r="BU58" s="202"/>
      <c r="BV58" s="202"/>
      <c r="BW58" s="202"/>
      <c r="BX58" s="202"/>
      <c r="BY58" s="202"/>
      <c r="BZ58" s="202"/>
    </row>
    <row r="59" spans="1:78" s="45" customFormat="1" ht="12">
      <c r="A59" s="152">
        <v>20</v>
      </c>
      <c r="B59" s="153"/>
      <c r="C59" s="157" t="s">
        <v>208</v>
      </c>
      <c r="D59" s="158"/>
      <c r="E59" s="158"/>
      <c r="F59" s="158"/>
      <c r="G59" s="158"/>
      <c r="H59" s="159"/>
      <c r="I59" s="191" t="s">
        <v>117</v>
      </c>
      <c r="J59" s="192"/>
      <c r="K59" s="192"/>
      <c r="L59" s="192"/>
      <c r="M59" s="193"/>
      <c r="N59" s="188" t="s">
        <v>182</v>
      </c>
      <c r="O59" s="189"/>
      <c r="P59" s="190"/>
      <c r="Q59" s="191"/>
      <c r="R59" s="192"/>
      <c r="S59" s="193"/>
      <c r="T59" s="101"/>
      <c r="U59" s="102"/>
      <c r="V59" s="103"/>
      <c r="W59" s="160" t="s">
        <v>35</v>
      </c>
      <c r="X59" s="161"/>
      <c r="Y59" s="161"/>
      <c r="Z59" s="161"/>
      <c r="AA59" s="161"/>
      <c r="AB59" s="161"/>
      <c r="AC59" s="166"/>
      <c r="AD59" s="197"/>
      <c r="AE59" s="197"/>
      <c r="AF59" s="197"/>
      <c r="AG59" s="197"/>
      <c r="AH59" s="197"/>
      <c r="AI59" s="197"/>
      <c r="AJ59" s="197"/>
      <c r="AK59" s="197"/>
      <c r="AL59" s="197"/>
      <c r="AM59" s="198"/>
      <c r="AN59" s="202" t="s">
        <v>220</v>
      </c>
      <c r="AO59" s="202"/>
      <c r="AP59" s="202"/>
      <c r="AQ59" s="202"/>
      <c r="AR59" s="202"/>
      <c r="AS59" s="202"/>
      <c r="AT59" s="202"/>
      <c r="AU59" s="202"/>
      <c r="AV59" s="202"/>
      <c r="AW59" s="202"/>
      <c r="AX59" s="202"/>
      <c r="AY59" s="202"/>
      <c r="AZ59" s="202"/>
      <c r="BA59" s="202"/>
      <c r="BB59" s="202"/>
      <c r="BC59" s="202"/>
      <c r="BD59" s="202"/>
      <c r="BE59" s="202"/>
      <c r="BF59" s="202"/>
      <c r="BG59" s="202"/>
      <c r="BH59" s="202"/>
      <c r="BI59" s="202"/>
      <c r="BJ59" s="202"/>
      <c r="BK59" s="202"/>
      <c r="BL59" s="202"/>
      <c r="BM59" s="202"/>
      <c r="BN59" s="202"/>
      <c r="BO59" s="202"/>
      <c r="BP59" s="202"/>
      <c r="BQ59" s="202"/>
      <c r="BR59" s="202"/>
      <c r="BS59" s="202"/>
      <c r="BT59" s="202"/>
      <c r="BU59" s="202"/>
      <c r="BV59" s="202"/>
      <c r="BW59" s="202"/>
      <c r="BX59" s="202"/>
      <c r="BY59" s="202"/>
      <c r="BZ59" s="202"/>
    </row>
    <row r="60" spans="1:78" s="45" customFormat="1" ht="12">
      <c r="A60" s="152">
        <v>21</v>
      </c>
      <c r="B60" s="153"/>
      <c r="C60" s="157" t="s">
        <v>209</v>
      </c>
      <c r="D60" s="158"/>
      <c r="E60" s="158"/>
      <c r="F60" s="158"/>
      <c r="G60" s="158"/>
      <c r="H60" s="159"/>
      <c r="I60" s="191" t="s">
        <v>117</v>
      </c>
      <c r="J60" s="192"/>
      <c r="K60" s="192"/>
      <c r="L60" s="192"/>
      <c r="M60" s="193"/>
      <c r="N60" s="188" t="s">
        <v>182</v>
      </c>
      <c r="O60" s="189"/>
      <c r="P60" s="190"/>
      <c r="Q60" s="191"/>
      <c r="R60" s="192"/>
      <c r="S60" s="193"/>
      <c r="T60" s="101"/>
      <c r="U60" s="102"/>
      <c r="V60" s="103"/>
      <c r="W60" s="160" t="s">
        <v>35</v>
      </c>
      <c r="X60" s="161"/>
      <c r="Y60" s="161"/>
      <c r="Z60" s="161"/>
      <c r="AA60" s="161"/>
      <c r="AB60" s="161"/>
      <c r="AC60" s="166"/>
      <c r="AD60" s="197"/>
      <c r="AE60" s="197"/>
      <c r="AF60" s="197"/>
      <c r="AG60" s="197"/>
      <c r="AH60" s="197"/>
      <c r="AI60" s="197"/>
      <c r="AJ60" s="197"/>
      <c r="AK60" s="197"/>
      <c r="AL60" s="197"/>
      <c r="AM60" s="198"/>
      <c r="AN60" s="202" t="s">
        <v>221</v>
      </c>
      <c r="AO60" s="202"/>
      <c r="AP60" s="202"/>
      <c r="AQ60" s="202"/>
      <c r="AR60" s="202"/>
      <c r="AS60" s="202"/>
      <c r="AT60" s="202"/>
      <c r="AU60" s="202"/>
      <c r="AV60" s="202"/>
      <c r="AW60" s="202"/>
      <c r="AX60" s="202"/>
      <c r="AY60" s="202"/>
      <c r="AZ60" s="202"/>
      <c r="BA60" s="202"/>
      <c r="BB60" s="202"/>
      <c r="BC60" s="202"/>
      <c r="BD60" s="202"/>
      <c r="BE60" s="202"/>
      <c r="BF60" s="202"/>
      <c r="BG60" s="202"/>
      <c r="BH60" s="202"/>
      <c r="BI60" s="202"/>
      <c r="BJ60" s="202"/>
      <c r="BK60" s="202"/>
      <c r="BL60" s="202"/>
      <c r="BM60" s="202"/>
      <c r="BN60" s="202"/>
      <c r="BO60" s="202"/>
      <c r="BP60" s="202"/>
      <c r="BQ60" s="202"/>
      <c r="BR60" s="202"/>
      <c r="BS60" s="202"/>
      <c r="BT60" s="202"/>
      <c r="BU60" s="202"/>
      <c r="BV60" s="202"/>
      <c r="BW60" s="202"/>
      <c r="BX60" s="202"/>
      <c r="BY60" s="202"/>
      <c r="BZ60" s="202"/>
    </row>
    <row r="61" spans="1:78" s="45" customFormat="1" ht="12" customHeight="1">
      <c r="A61" s="152">
        <v>22</v>
      </c>
      <c r="B61" s="153"/>
      <c r="C61" s="157" t="s">
        <v>210</v>
      </c>
      <c r="D61" s="158"/>
      <c r="E61" s="158"/>
      <c r="F61" s="158"/>
      <c r="G61" s="158"/>
      <c r="H61" s="159"/>
      <c r="I61" s="191" t="s">
        <v>117</v>
      </c>
      <c r="J61" s="192"/>
      <c r="K61" s="192"/>
      <c r="L61" s="192"/>
      <c r="M61" s="193"/>
      <c r="N61" s="188" t="s">
        <v>182</v>
      </c>
      <c r="O61" s="189"/>
      <c r="P61" s="190"/>
      <c r="Q61" s="191"/>
      <c r="R61" s="192"/>
      <c r="S61" s="193"/>
      <c r="T61" s="227"/>
      <c r="U61" s="228"/>
      <c r="V61" s="229"/>
      <c r="W61" s="160" t="s">
        <v>35</v>
      </c>
      <c r="X61" s="161"/>
      <c r="Y61" s="161"/>
      <c r="Z61" s="161"/>
      <c r="AA61" s="161"/>
      <c r="AB61" s="161"/>
      <c r="AC61" s="166"/>
      <c r="AD61" s="197"/>
      <c r="AE61" s="197"/>
      <c r="AF61" s="197"/>
      <c r="AG61" s="197"/>
      <c r="AH61" s="197"/>
      <c r="AI61" s="197"/>
      <c r="AJ61" s="197"/>
      <c r="AK61" s="197"/>
      <c r="AL61" s="197"/>
      <c r="AM61" s="198"/>
      <c r="AN61" s="202" t="s">
        <v>222</v>
      </c>
      <c r="AO61" s="202"/>
      <c r="AP61" s="202"/>
      <c r="AQ61" s="202"/>
      <c r="AR61" s="202"/>
      <c r="AS61" s="202"/>
      <c r="AT61" s="202"/>
      <c r="AU61" s="202"/>
      <c r="AV61" s="202"/>
      <c r="AW61" s="202"/>
      <c r="AX61" s="202"/>
      <c r="AY61" s="202"/>
      <c r="AZ61" s="202"/>
      <c r="BA61" s="202"/>
      <c r="BB61" s="202"/>
      <c r="BC61" s="202"/>
      <c r="BD61" s="202"/>
      <c r="BE61" s="202"/>
      <c r="BF61" s="202"/>
      <c r="BG61" s="202"/>
      <c r="BH61" s="202"/>
      <c r="BI61" s="202"/>
      <c r="BJ61" s="202"/>
      <c r="BK61" s="202"/>
      <c r="BL61" s="202"/>
      <c r="BM61" s="202"/>
      <c r="BN61" s="202"/>
      <c r="BO61" s="202"/>
      <c r="BP61" s="202"/>
      <c r="BQ61" s="202"/>
      <c r="BR61" s="202"/>
      <c r="BS61" s="202"/>
      <c r="BT61" s="202"/>
      <c r="BU61" s="202"/>
      <c r="BV61" s="202"/>
      <c r="BW61" s="202"/>
      <c r="BX61" s="202"/>
      <c r="BY61" s="202"/>
      <c r="BZ61" s="202"/>
    </row>
    <row r="62" spans="1:78" s="45" customFormat="1" ht="12">
      <c r="A62" s="152">
        <v>23</v>
      </c>
      <c r="B62" s="153"/>
      <c r="C62" s="157" t="s">
        <v>168</v>
      </c>
      <c r="D62" s="158"/>
      <c r="E62" s="158"/>
      <c r="F62" s="158"/>
      <c r="G62" s="158"/>
      <c r="H62" s="159"/>
      <c r="I62" s="191"/>
      <c r="J62" s="192"/>
      <c r="K62" s="192"/>
      <c r="L62" s="192"/>
      <c r="M62" s="193"/>
      <c r="N62" s="188"/>
      <c r="O62" s="189"/>
      <c r="P62" s="190"/>
      <c r="Q62" s="191"/>
      <c r="R62" s="192"/>
      <c r="S62" s="193"/>
      <c r="T62" s="227"/>
      <c r="U62" s="228"/>
      <c r="V62" s="229"/>
      <c r="W62" s="160"/>
      <c r="X62" s="161"/>
      <c r="Y62" s="161"/>
      <c r="Z62" s="161"/>
      <c r="AA62" s="161"/>
      <c r="AB62" s="161"/>
      <c r="AC62" s="166"/>
      <c r="AD62" s="197"/>
      <c r="AE62" s="197"/>
      <c r="AF62" s="197"/>
      <c r="AG62" s="197"/>
      <c r="AH62" s="197"/>
      <c r="AI62" s="197"/>
      <c r="AJ62" s="197"/>
      <c r="AK62" s="197"/>
      <c r="AL62" s="197"/>
      <c r="AM62" s="198"/>
      <c r="AN62" s="202"/>
      <c r="AO62" s="202"/>
      <c r="AP62" s="202"/>
      <c r="AQ62" s="202"/>
      <c r="AR62" s="202"/>
      <c r="AS62" s="202"/>
      <c r="AT62" s="202"/>
      <c r="AU62" s="202"/>
      <c r="AV62" s="202"/>
      <c r="AW62" s="202"/>
      <c r="AX62" s="202"/>
      <c r="AY62" s="202"/>
      <c r="AZ62" s="202"/>
      <c r="BA62" s="202"/>
      <c r="BB62" s="202"/>
      <c r="BC62" s="202"/>
      <c r="BD62" s="202"/>
      <c r="BE62" s="202"/>
      <c r="BF62" s="202"/>
      <c r="BG62" s="202"/>
      <c r="BH62" s="202"/>
      <c r="BI62" s="202"/>
      <c r="BJ62" s="202"/>
      <c r="BK62" s="202"/>
      <c r="BL62" s="202"/>
      <c r="BM62" s="202"/>
      <c r="BN62" s="202"/>
      <c r="BO62" s="202"/>
      <c r="BP62" s="202"/>
      <c r="BQ62" s="202"/>
      <c r="BR62" s="202"/>
      <c r="BS62" s="202"/>
      <c r="BT62" s="202"/>
      <c r="BU62" s="202"/>
      <c r="BV62" s="202"/>
      <c r="BW62" s="202"/>
      <c r="BX62" s="202"/>
      <c r="BY62" s="202"/>
      <c r="BZ62" s="202"/>
    </row>
    <row r="63" spans="1:78" s="45" customFormat="1" ht="12">
      <c r="A63" s="152">
        <v>24</v>
      </c>
      <c r="B63" s="153"/>
      <c r="C63" s="157" t="s">
        <v>208</v>
      </c>
      <c r="D63" s="158"/>
      <c r="E63" s="158"/>
      <c r="F63" s="158"/>
      <c r="G63" s="158"/>
      <c r="H63" s="159"/>
      <c r="I63" s="191" t="s">
        <v>117</v>
      </c>
      <c r="J63" s="192"/>
      <c r="K63" s="192"/>
      <c r="L63" s="192"/>
      <c r="M63" s="193"/>
      <c r="N63" s="188" t="s">
        <v>182</v>
      </c>
      <c r="O63" s="189"/>
      <c r="P63" s="190"/>
      <c r="Q63" s="191"/>
      <c r="R63" s="192"/>
      <c r="S63" s="193"/>
      <c r="T63" s="101"/>
      <c r="U63" s="102"/>
      <c r="V63" s="103"/>
      <c r="W63" s="160" t="s">
        <v>35</v>
      </c>
      <c r="X63" s="161"/>
      <c r="Y63" s="161"/>
      <c r="Z63" s="161"/>
      <c r="AA63" s="161"/>
      <c r="AB63" s="161"/>
      <c r="AC63" s="166"/>
      <c r="AD63" s="197"/>
      <c r="AE63" s="197"/>
      <c r="AF63" s="197"/>
      <c r="AG63" s="197"/>
      <c r="AH63" s="197"/>
      <c r="AI63" s="197"/>
      <c r="AJ63" s="197"/>
      <c r="AK63" s="197"/>
      <c r="AL63" s="197"/>
      <c r="AM63" s="198"/>
      <c r="AN63" s="202" t="s">
        <v>223</v>
      </c>
      <c r="AO63" s="202"/>
      <c r="AP63" s="202"/>
      <c r="AQ63" s="202"/>
      <c r="AR63" s="202"/>
      <c r="AS63" s="202"/>
      <c r="AT63" s="202"/>
      <c r="AU63" s="202"/>
      <c r="AV63" s="202"/>
      <c r="AW63" s="202"/>
      <c r="AX63" s="202"/>
      <c r="AY63" s="202"/>
      <c r="AZ63" s="202"/>
      <c r="BA63" s="202"/>
      <c r="BB63" s="202"/>
      <c r="BC63" s="202"/>
      <c r="BD63" s="202"/>
      <c r="BE63" s="202"/>
      <c r="BF63" s="202"/>
      <c r="BG63" s="202"/>
      <c r="BH63" s="202"/>
      <c r="BI63" s="202"/>
      <c r="BJ63" s="202"/>
      <c r="BK63" s="202"/>
      <c r="BL63" s="202"/>
      <c r="BM63" s="202"/>
      <c r="BN63" s="202"/>
      <c r="BO63" s="202"/>
      <c r="BP63" s="202"/>
      <c r="BQ63" s="202"/>
      <c r="BR63" s="202"/>
      <c r="BS63" s="202"/>
      <c r="BT63" s="202"/>
      <c r="BU63" s="202"/>
      <c r="BV63" s="202"/>
      <c r="BW63" s="202"/>
      <c r="BX63" s="202"/>
      <c r="BY63" s="202"/>
      <c r="BZ63" s="202"/>
    </row>
    <row r="64" spans="1:78" s="45" customFormat="1" ht="12">
      <c r="A64" s="152">
        <v>25</v>
      </c>
      <c r="B64" s="153"/>
      <c r="C64" s="157" t="s">
        <v>209</v>
      </c>
      <c r="D64" s="158"/>
      <c r="E64" s="158"/>
      <c r="F64" s="158"/>
      <c r="G64" s="158"/>
      <c r="H64" s="159"/>
      <c r="I64" s="191" t="s">
        <v>117</v>
      </c>
      <c r="J64" s="192"/>
      <c r="K64" s="192"/>
      <c r="L64" s="192"/>
      <c r="M64" s="193"/>
      <c r="N64" s="188" t="s">
        <v>182</v>
      </c>
      <c r="O64" s="189"/>
      <c r="P64" s="190"/>
      <c r="Q64" s="191"/>
      <c r="R64" s="192"/>
      <c r="S64" s="193"/>
      <c r="T64" s="101"/>
      <c r="U64" s="102"/>
      <c r="V64" s="103"/>
      <c r="W64" s="160" t="s">
        <v>35</v>
      </c>
      <c r="X64" s="161"/>
      <c r="Y64" s="161"/>
      <c r="Z64" s="161"/>
      <c r="AA64" s="161"/>
      <c r="AB64" s="161"/>
      <c r="AC64" s="166"/>
      <c r="AD64" s="197"/>
      <c r="AE64" s="197"/>
      <c r="AF64" s="197"/>
      <c r="AG64" s="197"/>
      <c r="AH64" s="197"/>
      <c r="AI64" s="197"/>
      <c r="AJ64" s="197"/>
      <c r="AK64" s="197"/>
      <c r="AL64" s="197"/>
      <c r="AM64" s="198"/>
      <c r="AN64" s="202" t="s">
        <v>224</v>
      </c>
      <c r="AO64" s="202"/>
      <c r="AP64" s="202"/>
      <c r="AQ64" s="202"/>
      <c r="AR64" s="202"/>
      <c r="AS64" s="202"/>
      <c r="AT64" s="202"/>
      <c r="AU64" s="202"/>
      <c r="AV64" s="202"/>
      <c r="AW64" s="202"/>
      <c r="AX64" s="202"/>
      <c r="AY64" s="202"/>
      <c r="AZ64" s="202"/>
      <c r="BA64" s="202"/>
      <c r="BB64" s="202"/>
      <c r="BC64" s="202"/>
      <c r="BD64" s="202"/>
      <c r="BE64" s="202"/>
      <c r="BF64" s="202"/>
      <c r="BG64" s="202"/>
      <c r="BH64" s="202"/>
      <c r="BI64" s="202"/>
      <c r="BJ64" s="202"/>
      <c r="BK64" s="202"/>
      <c r="BL64" s="202"/>
      <c r="BM64" s="202"/>
      <c r="BN64" s="202"/>
      <c r="BO64" s="202"/>
      <c r="BP64" s="202"/>
      <c r="BQ64" s="202"/>
      <c r="BR64" s="202"/>
      <c r="BS64" s="202"/>
      <c r="BT64" s="202"/>
      <c r="BU64" s="202"/>
      <c r="BV64" s="202"/>
      <c r="BW64" s="202"/>
      <c r="BX64" s="202"/>
      <c r="BY64" s="202"/>
      <c r="BZ64" s="202"/>
    </row>
    <row r="65" spans="1:78" s="45" customFormat="1" ht="12" customHeight="1">
      <c r="A65" s="152">
        <v>26</v>
      </c>
      <c r="B65" s="153"/>
      <c r="C65" s="157" t="s">
        <v>210</v>
      </c>
      <c r="D65" s="158"/>
      <c r="E65" s="158"/>
      <c r="F65" s="158"/>
      <c r="G65" s="158"/>
      <c r="H65" s="159"/>
      <c r="I65" s="191" t="s">
        <v>117</v>
      </c>
      <c r="J65" s="192"/>
      <c r="K65" s="192"/>
      <c r="L65" s="192"/>
      <c r="M65" s="193"/>
      <c r="N65" s="188" t="s">
        <v>182</v>
      </c>
      <c r="O65" s="189"/>
      <c r="P65" s="190"/>
      <c r="Q65" s="191"/>
      <c r="R65" s="192"/>
      <c r="S65" s="193"/>
      <c r="T65" s="227"/>
      <c r="U65" s="228"/>
      <c r="V65" s="229"/>
      <c r="W65" s="160" t="s">
        <v>35</v>
      </c>
      <c r="X65" s="161"/>
      <c r="Y65" s="161"/>
      <c r="Z65" s="161"/>
      <c r="AA65" s="161"/>
      <c r="AB65" s="161"/>
      <c r="AC65" s="166"/>
      <c r="AD65" s="197"/>
      <c r="AE65" s="197"/>
      <c r="AF65" s="197"/>
      <c r="AG65" s="197"/>
      <c r="AH65" s="197"/>
      <c r="AI65" s="197"/>
      <c r="AJ65" s="197"/>
      <c r="AK65" s="197"/>
      <c r="AL65" s="197"/>
      <c r="AM65" s="198"/>
      <c r="AN65" s="202" t="s">
        <v>225</v>
      </c>
      <c r="AO65" s="202"/>
      <c r="AP65" s="202"/>
      <c r="AQ65" s="202"/>
      <c r="AR65" s="202"/>
      <c r="AS65" s="202"/>
      <c r="AT65" s="202"/>
      <c r="AU65" s="202"/>
      <c r="AV65" s="202"/>
      <c r="AW65" s="202"/>
      <c r="AX65" s="202"/>
      <c r="AY65" s="202"/>
      <c r="AZ65" s="202"/>
      <c r="BA65" s="202"/>
      <c r="BB65" s="202"/>
      <c r="BC65" s="202"/>
      <c r="BD65" s="202"/>
      <c r="BE65" s="202"/>
      <c r="BF65" s="202"/>
      <c r="BG65" s="202"/>
      <c r="BH65" s="202"/>
      <c r="BI65" s="202"/>
      <c r="BJ65" s="202"/>
      <c r="BK65" s="202"/>
      <c r="BL65" s="202"/>
      <c r="BM65" s="202"/>
      <c r="BN65" s="202"/>
      <c r="BO65" s="202"/>
      <c r="BP65" s="202"/>
      <c r="BQ65" s="202"/>
      <c r="BR65" s="202"/>
      <c r="BS65" s="202"/>
      <c r="BT65" s="202"/>
      <c r="BU65" s="202"/>
      <c r="BV65" s="202"/>
      <c r="BW65" s="202"/>
      <c r="BX65" s="202"/>
      <c r="BY65" s="202"/>
      <c r="BZ65" s="202"/>
    </row>
    <row r="66" spans="1:78" s="45" customFormat="1" ht="12">
      <c r="A66" s="152"/>
      <c r="B66" s="153"/>
      <c r="C66" s="157"/>
      <c r="D66" s="158"/>
      <c r="E66" s="158"/>
      <c r="F66" s="158"/>
      <c r="G66" s="158"/>
      <c r="H66" s="159"/>
      <c r="I66" s="191"/>
      <c r="J66" s="192"/>
      <c r="K66" s="192"/>
      <c r="L66" s="192"/>
      <c r="M66" s="193"/>
      <c r="N66" s="188"/>
      <c r="O66" s="189"/>
      <c r="P66" s="190"/>
      <c r="Q66" s="191"/>
      <c r="R66" s="192"/>
      <c r="S66" s="193"/>
      <c r="T66" s="227"/>
      <c r="U66" s="228"/>
      <c r="V66" s="229"/>
      <c r="W66" s="160"/>
      <c r="X66" s="161"/>
      <c r="Y66" s="161"/>
      <c r="Z66" s="161"/>
      <c r="AA66" s="161"/>
      <c r="AB66" s="161"/>
      <c r="AC66" s="166"/>
      <c r="AD66" s="197"/>
      <c r="AE66" s="197"/>
      <c r="AF66" s="197"/>
      <c r="AG66" s="197"/>
      <c r="AH66" s="197"/>
      <c r="AI66" s="197"/>
      <c r="AJ66" s="197"/>
      <c r="AK66" s="197"/>
      <c r="AL66" s="197"/>
      <c r="AM66" s="198"/>
      <c r="AN66" s="202"/>
      <c r="AO66" s="202"/>
      <c r="AP66" s="202"/>
      <c r="AQ66" s="202"/>
      <c r="AR66" s="202"/>
      <c r="AS66" s="202"/>
      <c r="AT66" s="202"/>
      <c r="AU66" s="202"/>
      <c r="AV66" s="202"/>
      <c r="AW66" s="202"/>
      <c r="AX66" s="202"/>
      <c r="AY66" s="202"/>
      <c r="AZ66" s="202"/>
      <c r="BA66" s="202"/>
      <c r="BB66" s="202"/>
      <c r="BC66" s="202"/>
      <c r="BD66" s="202"/>
      <c r="BE66" s="202"/>
      <c r="BF66" s="202"/>
      <c r="BG66" s="202"/>
      <c r="BH66" s="202"/>
      <c r="BI66" s="202"/>
      <c r="BJ66" s="202"/>
      <c r="BK66" s="202"/>
      <c r="BL66" s="202"/>
      <c r="BM66" s="202"/>
      <c r="BN66" s="202"/>
      <c r="BO66" s="202"/>
      <c r="BP66" s="202"/>
      <c r="BQ66" s="202"/>
      <c r="BR66" s="202"/>
      <c r="BS66" s="202"/>
      <c r="BT66" s="202"/>
      <c r="BU66" s="202"/>
      <c r="BV66" s="202"/>
      <c r="BW66" s="202"/>
      <c r="BX66" s="202"/>
      <c r="BY66" s="202"/>
      <c r="BZ66" s="202"/>
    </row>
    <row r="67" spans="1:78" ht="12">
      <c r="A67" s="152"/>
      <c r="B67" s="153"/>
      <c r="C67" s="154" t="s">
        <v>169</v>
      </c>
      <c r="D67" s="155"/>
      <c r="E67" s="155"/>
      <c r="F67" s="155"/>
      <c r="G67" s="155"/>
      <c r="H67" s="156"/>
      <c r="I67" s="160"/>
      <c r="J67" s="161"/>
      <c r="K67" s="161"/>
      <c r="L67" s="161"/>
      <c r="M67" s="162"/>
      <c r="N67" s="209"/>
      <c r="O67" s="210"/>
      <c r="P67" s="211"/>
      <c r="Q67" s="191"/>
      <c r="R67" s="192"/>
      <c r="S67" s="193"/>
      <c r="T67" s="194"/>
      <c r="U67" s="195"/>
      <c r="V67" s="196"/>
      <c r="W67" s="160"/>
      <c r="X67" s="161"/>
      <c r="Y67" s="161"/>
      <c r="Z67" s="161"/>
      <c r="AA67" s="161"/>
      <c r="AB67" s="161"/>
      <c r="AC67" s="166"/>
      <c r="AD67" s="197"/>
      <c r="AE67" s="197"/>
      <c r="AF67" s="197"/>
      <c r="AG67" s="197"/>
      <c r="AH67" s="197"/>
      <c r="AI67" s="197"/>
      <c r="AJ67" s="197"/>
      <c r="AK67" s="197"/>
      <c r="AL67" s="197"/>
      <c r="AM67" s="198"/>
      <c r="AN67" s="202"/>
      <c r="AO67" s="202"/>
      <c r="AP67" s="202"/>
      <c r="AQ67" s="202"/>
      <c r="AR67" s="202"/>
      <c r="AS67" s="202"/>
      <c r="AT67" s="202"/>
      <c r="AU67" s="202"/>
      <c r="AV67" s="202"/>
      <c r="AW67" s="202"/>
      <c r="AX67" s="202"/>
      <c r="AY67" s="202"/>
      <c r="AZ67" s="202"/>
      <c r="BA67" s="202"/>
      <c r="BB67" s="202"/>
      <c r="BC67" s="202"/>
      <c r="BD67" s="202"/>
      <c r="BE67" s="202"/>
      <c r="BF67" s="202"/>
      <c r="BG67" s="202"/>
      <c r="BH67" s="202"/>
      <c r="BI67" s="202"/>
      <c r="BJ67" s="202"/>
      <c r="BK67" s="202"/>
      <c r="BL67" s="202"/>
      <c r="BM67" s="202"/>
      <c r="BN67" s="202"/>
      <c r="BO67" s="202"/>
      <c r="BP67" s="202"/>
      <c r="BQ67" s="202"/>
      <c r="BR67" s="202"/>
      <c r="BS67" s="202"/>
      <c r="BT67" s="202"/>
      <c r="BU67" s="202"/>
      <c r="BV67" s="202"/>
      <c r="BW67" s="202"/>
      <c r="BX67" s="202"/>
      <c r="BY67" s="202"/>
      <c r="BZ67" s="202"/>
    </row>
    <row r="68" spans="1:78" s="45" customFormat="1" ht="12">
      <c r="A68" s="152">
        <v>1</v>
      </c>
      <c r="B68" s="153"/>
      <c r="C68" s="157" t="s">
        <v>170</v>
      </c>
      <c r="D68" s="158"/>
      <c r="E68" s="158"/>
      <c r="F68" s="158"/>
      <c r="G68" s="158"/>
      <c r="H68" s="159"/>
      <c r="I68" s="191" t="s">
        <v>124</v>
      </c>
      <c r="J68" s="192"/>
      <c r="K68" s="192"/>
      <c r="L68" s="192"/>
      <c r="M68" s="193"/>
      <c r="N68" s="188" t="s">
        <v>182</v>
      </c>
      <c r="O68" s="189"/>
      <c r="P68" s="190"/>
      <c r="Q68" s="191"/>
      <c r="R68" s="192"/>
      <c r="S68" s="193"/>
      <c r="T68" s="227"/>
      <c r="U68" s="228"/>
      <c r="V68" s="229"/>
      <c r="W68" s="160">
        <v>9999</v>
      </c>
      <c r="X68" s="161"/>
      <c r="Y68" s="161"/>
      <c r="Z68" s="161"/>
      <c r="AA68" s="161"/>
      <c r="AB68" s="161"/>
      <c r="AC68" s="166"/>
      <c r="AD68" s="197"/>
      <c r="AE68" s="197"/>
      <c r="AF68" s="197"/>
      <c r="AG68" s="197"/>
      <c r="AH68" s="197"/>
      <c r="AI68" s="197"/>
      <c r="AJ68" s="197"/>
      <c r="AK68" s="197"/>
      <c r="AL68" s="197"/>
      <c r="AM68" s="198"/>
      <c r="AN68" s="202" t="s">
        <v>173</v>
      </c>
      <c r="AO68" s="202"/>
      <c r="AP68" s="202"/>
      <c r="AQ68" s="202"/>
      <c r="AR68" s="202"/>
      <c r="AS68" s="202"/>
      <c r="AT68" s="202"/>
      <c r="AU68" s="202"/>
      <c r="AV68" s="202"/>
      <c r="AW68" s="202"/>
      <c r="AX68" s="202"/>
      <c r="AY68" s="202"/>
      <c r="AZ68" s="202"/>
      <c r="BA68" s="202"/>
      <c r="BB68" s="202"/>
      <c r="BC68" s="202"/>
      <c r="BD68" s="202"/>
      <c r="BE68" s="202"/>
      <c r="BF68" s="202"/>
      <c r="BG68" s="202"/>
      <c r="BH68" s="202"/>
      <c r="BI68" s="202"/>
      <c r="BJ68" s="202"/>
      <c r="BK68" s="202"/>
      <c r="BL68" s="202"/>
      <c r="BM68" s="202"/>
      <c r="BN68" s="202"/>
      <c r="BO68" s="202"/>
      <c r="BP68" s="202"/>
      <c r="BQ68" s="202"/>
      <c r="BR68" s="202"/>
      <c r="BS68" s="202"/>
      <c r="BT68" s="202"/>
      <c r="BU68" s="202"/>
      <c r="BV68" s="202"/>
      <c r="BW68" s="202"/>
      <c r="BX68" s="202"/>
      <c r="BY68" s="202"/>
      <c r="BZ68" s="202"/>
    </row>
    <row r="69" spans="1:78" s="45" customFormat="1" ht="12">
      <c r="A69" s="152">
        <v>2</v>
      </c>
      <c r="B69" s="153"/>
      <c r="C69" s="157" t="s">
        <v>171</v>
      </c>
      <c r="D69" s="158"/>
      <c r="E69" s="158"/>
      <c r="F69" s="158"/>
      <c r="G69" s="158"/>
      <c r="H69" s="159"/>
      <c r="I69" s="191" t="s">
        <v>124</v>
      </c>
      <c r="J69" s="192"/>
      <c r="K69" s="192"/>
      <c r="L69" s="192"/>
      <c r="M69" s="193"/>
      <c r="N69" s="188" t="s">
        <v>182</v>
      </c>
      <c r="O69" s="189"/>
      <c r="P69" s="190"/>
      <c r="Q69" s="191"/>
      <c r="R69" s="192"/>
      <c r="S69" s="193"/>
      <c r="T69" s="227"/>
      <c r="U69" s="228"/>
      <c r="V69" s="229"/>
      <c r="W69" s="160">
        <v>9999</v>
      </c>
      <c r="X69" s="161"/>
      <c r="Y69" s="161"/>
      <c r="Z69" s="161"/>
      <c r="AA69" s="161"/>
      <c r="AB69" s="161"/>
      <c r="AC69" s="166"/>
      <c r="AD69" s="197"/>
      <c r="AE69" s="197"/>
      <c r="AF69" s="197"/>
      <c r="AG69" s="197"/>
      <c r="AH69" s="197"/>
      <c r="AI69" s="197"/>
      <c r="AJ69" s="197"/>
      <c r="AK69" s="197"/>
      <c r="AL69" s="197"/>
      <c r="AM69" s="198"/>
      <c r="AN69" s="202" t="s">
        <v>174</v>
      </c>
      <c r="AO69" s="202"/>
      <c r="AP69" s="202"/>
      <c r="AQ69" s="202"/>
      <c r="AR69" s="202"/>
      <c r="AS69" s="202"/>
      <c r="AT69" s="202"/>
      <c r="AU69" s="202"/>
      <c r="AV69" s="202"/>
      <c r="AW69" s="202"/>
      <c r="AX69" s="202"/>
      <c r="AY69" s="202"/>
      <c r="AZ69" s="202"/>
      <c r="BA69" s="202"/>
      <c r="BB69" s="202"/>
      <c r="BC69" s="202"/>
      <c r="BD69" s="202"/>
      <c r="BE69" s="202"/>
      <c r="BF69" s="202"/>
      <c r="BG69" s="202"/>
      <c r="BH69" s="202"/>
      <c r="BI69" s="202"/>
      <c r="BJ69" s="202"/>
      <c r="BK69" s="202"/>
      <c r="BL69" s="202"/>
      <c r="BM69" s="202"/>
      <c r="BN69" s="202"/>
      <c r="BO69" s="202"/>
      <c r="BP69" s="202"/>
      <c r="BQ69" s="202"/>
      <c r="BR69" s="202"/>
      <c r="BS69" s="202"/>
      <c r="BT69" s="202"/>
      <c r="BU69" s="202"/>
      <c r="BV69" s="202"/>
      <c r="BW69" s="202"/>
      <c r="BX69" s="202"/>
      <c r="BY69" s="202"/>
      <c r="BZ69" s="202"/>
    </row>
    <row r="70" spans="1:78" s="45" customFormat="1" ht="12">
      <c r="A70" s="152">
        <v>3</v>
      </c>
      <c r="B70" s="153"/>
      <c r="C70" s="157" t="s">
        <v>172</v>
      </c>
      <c r="D70" s="158"/>
      <c r="E70" s="158"/>
      <c r="F70" s="158"/>
      <c r="G70" s="158"/>
      <c r="H70" s="159"/>
      <c r="I70" s="191" t="s">
        <v>124</v>
      </c>
      <c r="J70" s="192"/>
      <c r="K70" s="192"/>
      <c r="L70" s="192"/>
      <c r="M70" s="193"/>
      <c r="N70" s="188" t="s">
        <v>182</v>
      </c>
      <c r="O70" s="189"/>
      <c r="P70" s="190"/>
      <c r="Q70" s="191"/>
      <c r="R70" s="192"/>
      <c r="S70" s="193"/>
      <c r="T70" s="227"/>
      <c r="U70" s="228"/>
      <c r="V70" s="229"/>
      <c r="W70" s="160">
        <v>9999</v>
      </c>
      <c r="X70" s="161"/>
      <c r="Y70" s="161"/>
      <c r="Z70" s="161"/>
      <c r="AA70" s="161"/>
      <c r="AB70" s="161"/>
      <c r="AC70" s="166"/>
      <c r="AD70" s="197"/>
      <c r="AE70" s="197"/>
      <c r="AF70" s="197"/>
      <c r="AG70" s="197"/>
      <c r="AH70" s="197"/>
      <c r="AI70" s="197"/>
      <c r="AJ70" s="197"/>
      <c r="AK70" s="197"/>
      <c r="AL70" s="197"/>
      <c r="AM70" s="198"/>
      <c r="AN70" s="202" t="s">
        <v>175</v>
      </c>
      <c r="AO70" s="202"/>
      <c r="AP70" s="202"/>
      <c r="AQ70" s="202"/>
      <c r="AR70" s="202"/>
      <c r="AS70" s="202"/>
      <c r="AT70" s="202"/>
      <c r="AU70" s="202"/>
      <c r="AV70" s="202"/>
      <c r="AW70" s="202"/>
      <c r="AX70" s="202"/>
      <c r="AY70" s="202"/>
      <c r="AZ70" s="202"/>
      <c r="BA70" s="202"/>
      <c r="BB70" s="202"/>
      <c r="BC70" s="202"/>
      <c r="BD70" s="202"/>
      <c r="BE70" s="202"/>
      <c r="BF70" s="202"/>
      <c r="BG70" s="202"/>
      <c r="BH70" s="202"/>
      <c r="BI70" s="202"/>
      <c r="BJ70" s="202"/>
      <c r="BK70" s="202"/>
      <c r="BL70" s="202"/>
      <c r="BM70" s="202"/>
      <c r="BN70" s="202"/>
      <c r="BO70" s="202"/>
      <c r="BP70" s="202"/>
      <c r="BQ70" s="202"/>
      <c r="BR70" s="202"/>
      <c r="BS70" s="202"/>
      <c r="BT70" s="202"/>
      <c r="BU70" s="202"/>
      <c r="BV70" s="202"/>
      <c r="BW70" s="202"/>
      <c r="BX70" s="202"/>
      <c r="BY70" s="202"/>
      <c r="BZ70" s="202"/>
    </row>
    <row r="71" spans="1:78" ht="12">
      <c r="A71" s="154"/>
      <c r="B71" s="156"/>
      <c r="C71" s="154"/>
      <c r="D71" s="155"/>
      <c r="E71" s="155"/>
      <c r="F71" s="155"/>
      <c r="G71" s="155"/>
      <c r="H71" s="156"/>
      <c r="I71" s="160"/>
      <c r="J71" s="161"/>
      <c r="K71" s="161"/>
      <c r="L71" s="161"/>
      <c r="M71" s="162"/>
      <c r="N71" s="209"/>
      <c r="O71" s="210"/>
      <c r="P71" s="211"/>
      <c r="Q71" s="191"/>
      <c r="R71" s="192"/>
      <c r="S71" s="193"/>
      <c r="T71" s="194"/>
      <c r="U71" s="195"/>
      <c r="V71" s="196"/>
      <c r="W71" s="160"/>
      <c r="X71" s="161"/>
      <c r="Y71" s="161"/>
      <c r="Z71" s="161"/>
      <c r="AA71" s="161"/>
      <c r="AB71" s="161"/>
      <c r="AC71" s="166"/>
      <c r="AD71" s="197"/>
      <c r="AE71" s="197"/>
      <c r="AF71" s="197"/>
      <c r="AG71" s="197"/>
      <c r="AH71" s="197"/>
      <c r="AI71" s="197"/>
      <c r="AJ71" s="197"/>
      <c r="AK71" s="197"/>
      <c r="AL71" s="197"/>
      <c r="AM71" s="198"/>
      <c r="AN71" s="202"/>
      <c r="AO71" s="202"/>
      <c r="AP71" s="202"/>
      <c r="AQ71" s="202"/>
      <c r="AR71" s="202"/>
      <c r="AS71" s="202"/>
      <c r="AT71" s="202"/>
      <c r="AU71" s="202"/>
      <c r="AV71" s="202"/>
      <c r="AW71" s="202"/>
      <c r="AX71" s="202"/>
      <c r="AY71" s="202"/>
      <c r="AZ71" s="202"/>
      <c r="BA71" s="202"/>
      <c r="BB71" s="202"/>
      <c r="BC71" s="202"/>
      <c r="BD71" s="202"/>
      <c r="BE71" s="202"/>
      <c r="BF71" s="202"/>
      <c r="BG71" s="202"/>
      <c r="BH71" s="202"/>
      <c r="BI71" s="202"/>
      <c r="BJ71" s="202"/>
      <c r="BK71" s="202"/>
      <c r="BL71" s="202"/>
      <c r="BM71" s="202"/>
      <c r="BN71" s="202"/>
      <c r="BO71" s="202"/>
      <c r="BP71" s="202"/>
      <c r="BQ71" s="202"/>
      <c r="BR71" s="202"/>
      <c r="BS71" s="202"/>
      <c r="BT71" s="202"/>
      <c r="BU71" s="202"/>
      <c r="BV71" s="202"/>
      <c r="BW71" s="202"/>
      <c r="BX71" s="202"/>
      <c r="BY71" s="202"/>
      <c r="BZ71" s="202"/>
    </row>
    <row r="72" spans="1:78" ht="12">
      <c r="A72" s="152"/>
      <c r="B72" s="153"/>
      <c r="C72" s="154" t="s">
        <v>203</v>
      </c>
      <c r="D72" s="155"/>
      <c r="E72" s="155"/>
      <c r="F72" s="155"/>
      <c r="G72" s="155"/>
      <c r="H72" s="156"/>
      <c r="I72" s="160"/>
      <c r="J72" s="161"/>
      <c r="K72" s="161"/>
      <c r="L72" s="161"/>
      <c r="M72" s="162"/>
      <c r="N72" s="209"/>
      <c r="O72" s="210"/>
      <c r="P72" s="211"/>
      <c r="Q72" s="191"/>
      <c r="R72" s="192"/>
      <c r="S72" s="193"/>
      <c r="T72" s="194"/>
      <c r="U72" s="195"/>
      <c r="V72" s="196"/>
      <c r="W72" s="160"/>
      <c r="X72" s="161"/>
      <c r="Y72" s="161"/>
      <c r="Z72" s="161"/>
      <c r="AA72" s="161"/>
      <c r="AB72" s="161"/>
      <c r="AC72" s="166"/>
      <c r="AD72" s="197"/>
      <c r="AE72" s="197"/>
      <c r="AF72" s="197"/>
      <c r="AG72" s="197"/>
      <c r="AH72" s="197"/>
      <c r="AI72" s="197"/>
      <c r="AJ72" s="197"/>
      <c r="AK72" s="197"/>
      <c r="AL72" s="197"/>
      <c r="AM72" s="198"/>
      <c r="AN72" s="202"/>
      <c r="AO72" s="202"/>
      <c r="AP72" s="202"/>
      <c r="AQ72" s="202"/>
      <c r="AR72" s="202"/>
      <c r="AS72" s="202"/>
      <c r="AT72" s="202"/>
      <c r="AU72" s="202"/>
      <c r="AV72" s="202"/>
      <c r="AW72" s="202"/>
      <c r="AX72" s="202"/>
      <c r="AY72" s="202"/>
      <c r="AZ72" s="202"/>
      <c r="BA72" s="202"/>
      <c r="BB72" s="202"/>
      <c r="BC72" s="202"/>
      <c r="BD72" s="202"/>
      <c r="BE72" s="202"/>
      <c r="BF72" s="202"/>
      <c r="BG72" s="202"/>
      <c r="BH72" s="202"/>
      <c r="BI72" s="202"/>
      <c r="BJ72" s="202"/>
      <c r="BK72" s="202"/>
      <c r="BL72" s="202"/>
      <c r="BM72" s="202"/>
      <c r="BN72" s="202"/>
      <c r="BO72" s="202"/>
      <c r="BP72" s="202"/>
      <c r="BQ72" s="202"/>
      <c r="BR72" s="202"/>
      <c r="BS72" s="202"/>
      <c r="BT72" s="202"/>
      <c r="BU72" s="202"/>
      <c r="BV72" s="202"/>
      <c r="BW72" s="202"/>
      <c r="BX72" s="202"/>
      <c r="BY72" s="202"/>
      <c r="BZ72" s="202"/>
    </row>
    <row r="73" spans="1:78" s="45" customFormat="1" ht="12">
      <c r="A73" s="152">
        <v>1</v>
      </c>
      <c r="B73" s="153"/>
      <c r="C73" s="157" t="s">
        <v>228</v>
      </c>
      <c r="D73" s="158"/>
      <c r="E73" s="158"/>
      <c r="F73" s="158"/>
      <c r="G73" s="158"/>
      <c r="H73" s="159"/>
      <c r="I73" s="191" t="s">
        <v>205</v>
      </c>
      <c r="J73" s="192"/>
      <c r="K73" s="192"/>
      <c r="L73" s="192"/>
      <c r="M73" s="193"/>
      <c r="N73" s="188" t="s">
        <v>182</v>
      </c>
      <c r="O73" s="189"/>
      <c r="P73" s="190"/>
      <c r="Q73" s="191"/>
      <c r="R73" s="192"/>
      <c r="S73" s="193"/>
      <c r="T73" s="227"/>
      <c r="U73" s="228"/>
      <c r="V73" s="229"/>
      <c r="W73" s="160" t="s">
        <v>35</v>
      </c>
      <c r="X73" s="161"/>
      <c r="Y73" s="161"/>
      <c r="Z73" s="161"/>
      <c r="AA73" s="161"/>
      <c r="AB73" s="161"/>
      <c r="AC73" s="166"/>
      <c r="AD73" s="197"/>
      <c r="AE73" s="197"/>
      <c r="AF73" s="197"/>
      <c r="AG73" s="197"/>
      <c r="AH73" s="197"/>
      <c r="AI73" s="197"/>
      <c r="AJ73" s="197"/>
      <c r="AK73" s="197"/>
      <c r="AL73" s="197"/>
      <c r="AM73" s="198"/>
      <c r="AN73" s="202"/>
      <c r="AO73" s="202"/>
      <c r="AP73" s="202"/>
      <c r="AQ73" s="202"/>
      <c r="AR73" s="202"/>
      <c r="AS73" s="202"/>
      <c r="AT73" s="202"/>
      <c r="AU73" s="202"/>
      <c r="AV73" s="202"/>
      <c r="AW73" s="202"/>
      <c r="AX73" s="202"/>
      <c r="AY73" s="202"/>
      <c r="AZ73" s="202"/>
      <c r="BA73" s="202"/>
      <c r="BB73" s="202"/>
      <c r="BC73" s="202"/>
      <c r="BD73" s="202"/>
      <c r="BE73" s="202"/>
      <c r="BF73" s="202"/>
      <c r="BG73" s="202"/>
      <c r="BH73" s="202"/>
      <c r="BI73" s="202"/>
      <c r="BJ73" s="202"/>
      <c r="BK73" s="202"/>
      <c r="BL73" s="202"/>
      <c r="BM73" s="202"/>
      <c r="BN73" s="202"/>
      <c r="BO73" s="202"/>
      <c r="BP73" s="202"/>
      <c r="BQ73" s="202"/>
      <c r="BR73" s="202"/>
      <c r="BS73" s="202"/>
      <c r="BT73" s="202"/>
      <c r="BU73" s="202"/>
      <c r="BV73" s="202"/>
      <c r="BW73" s="202"/>
      <c r="BX73" s="202"/>
      <c r="BY73" s="202"/>
      <c r="BZ73" s="202"/>
    </row>
    <row r="74" spans="1:78" s="45" customFormat="1" ht="12">
      <c r="A74" s="152">
        <v>2</v>
      </c>
      <c r="B74" s="153"/>
      <c r="C74" s="157" t="s">
        <v>204</v>
      </c>
      <c r="D74" s="158"/>
      <c r="E74" s="158"/>
      <c r="F74" s="158"/>
      <c r="G74" s="158"/>
      <c r="H74" s="159"/>
      <c r="I74" s="191" t="s">
        <v>205</v>
      </c>
      <c r="J74" s="192"/>
      <c r="K74" s="192"/>
      <c r="L74" s="192"/>
      <c r="M74" s="193"/>
      <c r="N74" s="188" t="s">
        <v>182</v>
      </c>
      <c r="O74" s="189"/>
      <c r="P74" s="190"/>
      <c r="Q74" s="191"/>
      <c r="R74" s="192"/>
      <c r="S74" s="193"/>
      <c r="T74" s="227"/>
      <c r="U74" s="228"/>
      <c r="V74" s="229"/>
      <c r="W74" s="160" t="s">
        <v>35</v>
      </c>
      <c r="X74" s="161"/>
      <c r="Y74" s="161"/>
      <c r="Z74" s="161"/>
      <c r="AA74" s="161"/>
      <c r="AB74" s="161"/>
      <c r="AC74" s="166"/>
      <c r="AD74" s="197"/>
      <c r="AE74" s="197"/>
      <c r="AF74" s="197"/>
      <c r="AG74" s="197"/>
      <c r="AH74" s="197"/>
      <c r="AI74" s="197"/>
      <c r="AJ74" s="197"/>
      <c r="AK74" s="197"/>
      <c r="AL74" s="197"/>
      <c r="AM74" s="198"/>
      <c r="AN74" s="202" t="s">
        <v>206</v>
      </c>
      <c r="AO74" s="202"/>
      <c r="AP74" s="202"/>
      <c r="AQ74" s="202"/>
      <c r="AR74" s="202"/>
      <c r="AS74" s="202"/>
      <c r="AT74" s="202"/>
      <c r="AU74" s="202"/>
      <c r="AV74" s="202"/>
      <c r="AW74" s="202"/>
      <c r="AX74" s="202"/>
      <c r="AY74" s="202"/>
      <c r="AZ74" s="202"/>
      <c r="BA74" s="202"/>
      <c r="BB74" s="202"/>
      <c r="BC74" s="202"/>
      <c r="BD74" s="202"/>
      <c r="BE74" s="202"/>
      <c r="BF74" s="202"/>
      <c r="BG74" s="202"/>
      <c r="BH74" s="202"/>
      <c r="BI74" s="202"/>
      <c r="BJ74" s="202"/>
      <c r="BK74" s="202"/>
      <c r="BL74" s="202"/>
      <c r="BM74" s="202"/>
      <c r="BN74" s="202"/>
      <c r="BO74" s="202"/>
      <c r="BP74" s="202"/>
      <c r="BQ74" s="202"/>
      <c r="BR74" s="202"/>
      <c r="BS74" s="202"/>
      <c r="BT74" s="202"/>
      <c r="BU74" s="202"/>
      <c r="BV74" s="202"/>
      <c r="BW74" s="202"/>
      <c r="BX74" s="202"/>
      <c r="BY74" s="202"/>
      <c r="BZ74" s="202"/>
    </row>
    <row r="75" spans="1:78" ht="12">
      <c r="A75" s="154"/>
      <c r="B75" s="156"/>
      <c r="C75" s="154"/>
      <c r="D75" s="155"/>
      <c r="E75" s="155"/>
      <c r="F75" s="155"/>
      <c r="G75" s="155"/>
      <c r="H75" s="156"/>
      <c r="I75" s="160"/>
      <c r="J75" s="161"/>
      <c r="K75" s="161"/>
      <c r="L75" s="161"/>
      <c r="M75" s="162"/>
      <c r="N75" s="209"/>
      <c r="O75" s="210"/>
      <c r="P75" s="211"/>
      <c r="Q75" s="191"/>
      <c r="R75" s="192"/>
      <c r="S75" s="193"/>
      <c r="T75" s="194"/>
      <c r="U75" s="195"/>
      <c r="V75" s="196"/>
      <c r="W75" s="160"/>
      <c r="X75" s="161"/>
      <c r="Y75" s="161"/>
      <c r="Z75" s="161"/>
      <c r="AA75" s="161"/>
      <c r="AB75" s="161"/>
      <c r="AC75" s="166"/>
      <c r="AD75" s="197"/>
      <c r="AE75" s="197"/>
      <c r="AF75" s="197"/>
      <c r="AG75" s="197"/>
      <c r="AH75" s="197"/>
      <c r="AI75" s="197"/>
      <c r="AJ75" s="197"/>
      <c r="AK75" s="197"/>
      <c r="AL75" s="197"/>
      <c r="AM75" s="198"/>
      <c r="AN75" s="202"/>
      <c r="AO75" s="202"/>
      <c r="AP75" s="202"/>
      <c r="AQ75" s="202"/>
      <c r="AR75" s="202"/>
      <c r="AS75" s="202"/>
      <c r="AT75" s="202"/>
      <c r="AU75" s="202"/>
      <c r="AV75" s="202"/>
      <c r="AW75" s="202"/>
      <c r="AX75" s="202"/>
      <c r="AY75" s="202"/>
      <c r="AZ75" s="202"/>
      <c r="BA75" s="202"/>
      <c r="BB75" s="202"/>
      <c r="BC75" s="202"/>
      <c r="BD75" s="202"/>
      <c r="BE75" s="202"/>
      <c r="BF75" s="202"/>
      <c r="BG75" s="202"/>
      <c r="BH75" s="202"/>
      <c r="BI75" s="202"/>
      <c r="BJ75" s="202"/>
      <c r="BK75" s="202"/>
      <c r="BL75" s="202"/>
      <c r="BM75" s="202"/>
      <c r="BN75" s="202"/>
      <c r="BO75" s="202"/>
      <c r="BP75" s="202"/>
      <c r="BQ75" s="202"/>
      <c r="BR75" s="202"/>
      <c r="BS75" s="202"/>
      <c r="BT75" s="202"/>
      <c r="BU75" s="202"/>
      <c r="BV75" s="202"/>
      <c r="BW75" s="202"/>
      <c r="BX75" s="202"/>
      <c r="BY75" s="202"/>
      <c r="BZ75" s="202"/>
    </row>
    <row r="76" spans="1:78" s="38" customFormat="1" ht="12">
      <c r="A76" s="182" t="s">
        <v>123</v>
      </c>
      <c r="B76" s="183"/>
      <c r="C76" s="183"/>
      <c r="D76" s="183"/>
      <c r="E76" s="183"/>
      <c r="F76" s="183"/>
      <c r="G76" s="183"/>
      <c r="H76" s="183"/>
      <c r="I76" s="183"/>
      <c r="J76" s="183"/>
      <c r="K76" s="183"/>
      <c r="L76" s="183"/>
      <c r="M76" s="183"/>
      <c r="N76" s="183"/>
      <c r="O76" s="183"/>
      <c r="P76" s="183"/>
      <c r="Q76" s="183"/>
      <c r="R76" s="183"/>
      <c r="S76" s="183"/>
      <c r="T76" s="183"/>
      <c r="U76" s="183"/>
      <c r="V76" s="183"/>
      <c r="W76" s="183"/>
      <c r="X76" s="183"/>
      <c r="Y76" s="183"/>
      <c r="Z76" s="183"/>
      <c r="AA76" s="183"/>
      <c r="AB76" s="183"/>
      <c r="AC76" s="183"/>
      <c r="AD76" s="183"/>
      <c r="AE76" s="183"/>
      <c r="AF76" s="183"/>
      <c r="AG76" s="183"/>
      <c r="AH76" s="183"/>
      <c r="AI76" s="183"/>
      <c r="AJ76" s="183"/>
      <c r="AK76" s="183"/>
      <c r="AL76" s="183"/>
      <c r="AM76" s="183"/>
      <c r="AN76" s="183"/>
      <c r="AO76" s="183"/>
      <c r="AP76" s="183"/>
      <c r="AQ76" s="183"/>
      <c r="AR76" s="183"/>
      <c r="AS76" s="183"/>
      <c r="AT76" s="183"/>
      <c r="AU76" s="183"/>
      <c r="AV76" s="183"/>
      <c r="AW76" s="183"/>
      <c r="AX76" s="183"/>
      <c r="AY76" s="183"/>
      <c r="AZ76" s="183"/>
      <c r="BA76" s="183"/>
      <c r="BB76" s="183"/>
      <c r="BC76" s="183"/>
      <c r="BD76" s="183"/>
      <c r="BE76" s="183"/>
      <c r="BF76" s="183"/>
      <c r="BG76" s="183"/>
      <c r="BH76" s="183"/>
      <c r="BI76" s="183"/>
      <c r="BJ76" s="183"/>
      <c r="BK76" s="183"/>
      <c r="BL76" s="183"/>
      <c r="BM76" s="183"/>
      <c r="BN76" s="183"/>
      <c r="BO76" s="183"/>
      <c r="BP76" s="183"/>
      <c r="BQ76" s="183"/>
      <c r="BR76" s="183"/>
      <c r="BS76" s="183"/>
      <c r="BT76" s="183"/>
      <c r="BU76" s="183"/>
      <c r="BV76" s="183"/>
      <c r="BW76" s="183"/>
      <c r="BX76" s="183"/>
      <c r="BY76" s="183"/>
      <c r="BZ76" s="184"/>
    </row>
    <row r="77" spans="1:78" s="38" customFormat="1" ht="12">
      <c r="A77" s="46"/>
      <c r="B77" s="47"/>
      <c r="C77" s="167" t="s">
        <v>61</v>
      </c>
      <c r="D77" s="168"/>
      <c r="E77" s="168"/>
      <c r="F77" s="168"/>
      <c r="G77" s="168"/>
      <c r="H77" s="169"/>
      <c r="I77" s="173" t="s">
        <v>148</v>
      </c>
      <c r="J77" s="174"/>
      <c r="K77" s="174"/>
      <c r="L77" s="174"/>
      <c r="M77" s="175"/>
      <c r="N77" s="176" t="s">
        <v>149</v>
      </c>
      <c r="O77" s="177"/>
      <c r="P77" s="177"/>
      <c r="Q77" s="177"/>
      <c r="R77" s="177"/>
      <c r="S77" s="177"/>
      <c r="T77" s="177"/>
      <c r="U77" s="177"/>
      <c r="V77" s="177"/>
      <c r="W77" s="177"/>
      <c r="X77" s="177"/>
      <c r="Y77" s="177"/>
      <c r="Z77" s="177"/>
      <c r="AA77" s="177"/>
      <c r="AB77" s="177"/>
      <c r="AC77" s="177"/>
      <c r="AD77" s="177"/>
      <c r="AE77" s="177"/>
      <c r="AF77" s="177"/>
      <c r="AG77" s="177"/>
      <c r="AH77" s="177"/>
      <c r="AI77" s="177"/>
      <c r="AJ77" s="177"/>
      <c r="AK77" s="177"/>
      <c r="AL77" s="177"/>
      <c r="AM77" s="177"/>
      <c r="AN77" s="177"/>
      <c r="AO77" s="177"/>
      <c r="AP77" s="177"/>
      <c r="AQ77" s="177"/>
      <c r="AR77" s="177"/>
      <c r="AS77" s="177"/>
      <c r="AT77" s="177"/>
      <c r="AU77" s="177"/>
      <c r="AV77" s="177"/>
      <c r="AW77" s="177"/>
      <c r="AX77" s="177"/>
      <c r="AY77" s="177"/>
      <c r="AZ77" s="177"/>
      <c r="BA77" s="177"/>
      <c r="BB77" s="177"/>
      <c r="BC77" s="177"/>
      <c r="BD77" s="177"/>
      <c r="BE77" s="177"/>
      <c r="BF77" s="177"/>
      <c r="BG77" s="177"/>
      <c r="BH77" s="177"/>
      <c r="BI77" s="177"/>
      <c r="BJ77" s="177"/>
      <c r="BK77" s="177"/>
      <c r="BL77" s="177"/>
      <c r="BM77" s="177"/>
      <c r="BN77" s="177"/>
      <c r="BO77" s="177"/>
      <c r="BP77" s="177"/>
      <c r="BQ77" s="177"/>
      <c r="BR77" s="177"/>
      <c r="BS77" s="177"/>
      <c r="BT77" s="177"/>
      <c r="BU77" s="177"/>
      <c r="BV77" s="177"/>
      <c r="BW77" s="177"/>
      <c r="BX77" s="177"/>
      <c r="BY77" s="177"/>
      <c r="BZ77" s="178"/>
    </row>
    <row r="78" spans="1:78" s="38" customFormat="1" ht="12">
      <c r="A78" s="95" t="s">
        <v>150</v>
      </c>
      <c r="B78" s="96"/>
      <c r="C78" s="170"/>
      <c r="D78" s="171"/>
      <c r="E78" s="171"/>
      <c r="F78" s="171"/>
      <c r="G78" s="171"/>
      <c r="H78" s="172"/>
      <c r="I78" s="170" t="s">
        <v>151</v>
      </c>
      <c r="J78" s="171"/>
      <c r="K78" s="171"/>
      <c r="L78" s="171"/>
      <c r="M78" s="172"/>
      <c r="N78" s="179"/>
      <c r="O78" s="180"/>
      <c r="P78" s="180"/>
      <c r="Q78" s="180"/>
      <c r="R78" s="180"/>
      <c r="S78" s="180"/>
      <c r="T78" s="180"/>
      <c r="U78" s="180"/>
      <c r="V78" s="180"/>
      <c r="W78" s="180"/>
      <c r="X78" s="180"/>
      <c r="Y78" s="180"/>
      <c r="Z78" s="180"/>
      <c r="AA78" s="180"/>
      <c r="AB78" s="180"/>
      <c r="AC78" s="180"/>
      <c r="AD78" s="180"/>
      <c r="AE78" s="180"/>
      <c r="AF78" s="180"/>
      <c r="AG78" s="180"/>
      <c r="AH78" s="180"/>
      <c r="AI78" s="180"/>
      <c r="AJ78" s="180"/>
      <c r="AK78" s="180"/>
      <c r="AL78" s="180"/>
      <c r="AM78" s="180"/>
      <c r="AN78" s="180"/>
      <c r="AO78" s="180"/>
      <c r="AP78" s="180"/>
      <c r="AQ78" s="180"/>
      <c r="AR78" s="180"/>
      <c r="AS78" s="180"/>
      <c r="AT78" s="180"/>
      <c r="AU78" s="180"/>
      <c r="AV78" s="180"/>
      <c r="AW78" s="180"/>
      <c r="AX78" s="180"/>
      <c r="AY78" s="180"/>
      <c r="AZ78" s="180"/>
      <c r="BA78" s="180"/>
      <c r="BB78" s="180"/>
      <c r="BC78" s="180"/>
      <c r="BD78" s="180"/>
      <c r="BE78" s="180"/>
      <c r="BF78" s="180"/>
      <c r="BG78" s="180"/>
      <c r="BH78" s="180"/>
      <c r="BI78" s="180"/>
      <c r="BJ78" s="180"/>
      <c r="BK78" s="180"/>
      <c r="BL78" s="180"/>
      <c r="BM78" s="180"/>
      <c r="BN78" s="180"/>
      <c r="BO78" s="180"/>
      <c r="BP78" s="180"/>
      <c r="BQ78" s="180"/>
      <c r="BR78" s="180"/>
      <c r="BS78" s="180"/>
      <c r="BT78" s="180"/>
      <c r="BU78" s="180"/>
      <c r="BV78" s="180"/>
      <c r="BW78" s="180"/>
      <c r="BX78" s="180"/>
      <c r="BY78" s="180"/>
      <c r="BZ78" s="181"/>
    </row>
    <row r="79" spans="1:78" s="38" customFormat="1" ht="12">
      <c r="A79" s="154">
        <v>1</v>
      </c>
      <c r="B79" s="156"/>
      <c r="C79" s="154" t="s">
        <v>244</v>
      </c>
      <c r="D79" s="155"/>
      <c r="E79" s="155"/>
      <c r="F79" s="155"/>
      <c r="G79" s="155"/>
      <c r="H79" s="156"/>
      <c r="I79" s="160" t="s">
        <v>39</v>
      </c>
      <c r="J79" s="161"/>
      <c r="K79" s="161"/>
      <c r="L79" s="161"/>
      <c r="M79" s="162"/>
      <c r="N79" s="166" t="s">
        <v>245</v>
      </c>
      <c r="O79" s="155"/>
      <c r="P79" s="155"/>
      <c r="Q79" s="155"/>
      <c r="R79" s="155"/>
      <c r="S79" s="155"/>
      <c r="T79" s="155"/>
      <c r="U79" s="155"/>
      <c r="V79" s="155"/>
      <c r="W79" s="155"/>
      <c r="X79" s="155"/>
      <c r="Y79" s="155"/>
      <c r="Z79" s="155"/>
      <c r="AA79" s="155"/>
      <c r="AB79" s="155"/>
      <c r="AC79" s="155"/>
      <c r="AD79" s="155"/>
      <c r="AE79" s="155"/>
      <c r="AF79" s="155"/>
      <c r="AG79" s="155"/>
      <c r="AH79" s="155"/>
      <c r="AI79" s="155"/>
      <c r="AJ79" s="155"/>
      <c r="AK79" s="155"/>
      <c r="AL79" s="155"/>
      <c r="AM79" s="155"/>
      <c r="AN79" s="155"/>
      <c r="AO79" s="155"/>
      <c r="AP79" s="155"/>
      <c r="AQ79" s="155"/>
      <c r="AR79" s="155"/>
      <c r="AS79" s="155"/>
      <c r="AT79" s="155"/>
      <c r="AU79" s="155"/>
      <c r="AV79" s="155"/>
      <c r="AW79" s="155"/>
      <c r="AX79" s="155"/>
      <c r="AY79" s="155"/>
      <c r="AZ79" s="155"/>
      <c r="BA79" s="155"/>
      <c r="BB79" s="155"/>
      <c r="BC79" s="155"/>
      <c r="BD79" s="155"/>
      <c r="BE79" s="155"/>
      <c r="BF79" s="155"/>
      <c r="BG79" s="155"/>
      <c r="BH79" s="155"/>
      <c r="BI79" s="155"/>
      <c r="BJ79" s="155"/>
      <c r="BK79" s="155"/>
      <c r="BL79" s="155"/>
      <c r="BM79" s="155"/>
      <c r="BN79" s="155"/>
      <c r="BO79" s="155"/>
      <c r="BP79" s="155"/>
      <c r="BQ79" s="155"/>
      <c r="BR79" s="155"/>
      <c r="BS79" s="155"/>
      <c r="BT79" s="155"/>
      <c r="BU79" s="155"/>
      <c r="BV79" s="155"/>
      <c r="BW79" s="155"/>
      <c r="BX79" s="155"/>
      <c r="BY79" s="155"/>
      <c r="BZ79" s="156"/>
    </row>
    <row r="80" spans="1:78" s="38" customFormat="1" ht="12">
      <c r="A80" s="154">
        <v>2</v>
      </c>
      <c r="B80" s="156"/>
      <c r="C80" s="154" t="s">
        <v>246</v>
      </c>
      <c r="D80" s="155"/>
      <c r="E80" s="155"/>
      <c r="F80" s="155"/>
      <c r="G80" s="155"/>
      <c r="H80" s="156"/>
      <c r="I80" s="160" t="s">
        <v>39</v>
      </c>
      <c r="J80" s="161"/>
      <c r="K80" s="161"/>
      <c r="L80" s="161"/>
      <c r="M80" s="162"/>
      <c r="N80" s="166" t="s">
        <v>247</v>
      </c>
      <c r="O80" s="155"/>
      <c r="P80" s="155"/>
      <c r="Q80" s="155"/>
      <c r="R80" s="155"/>
      <c r="S80" s="155"/>
      <c r="T80" s="155"/>
      <c r="U80" s="155"/>
      <c r="V80" s="155"/>
      <c r="W80" s="155"/>
      <c r="X80" s="155"/>
      <c r="Y80" s="155"/>
      <c r="Z80" s="155"/>
      <c r="AA80" s="155"/>
      <c r="AB80" s="155"/>
      <c r="AC80" s="155"/>
      <c r="AD80" s="155"/>
      <c r="AE80" s="155"/>
      <c r="AF80" s="155"/>
      <c r="AG80" s="155"/>
      <c r="AH80" s="155"/>
      <c r="AI80" s="155"/>
      <c r="AJ80" s="155"/>
      <c r="AK80" s="155"/>
      <c r="AL80" s="155"/>
      <c r="AM80" s="155"/>
      <c r="AN80" s="155"/>
      <c r="AO80" s="155"/>
      <c r="AP80" s="155"/>
      <c r="AQ80" s="155"/>
      <c r="AR80" s="155"/>
      <c r="AS80" s="155"/>
      <c r="AT80" s="155"/>
      <c r="AU80" s="155"/>
      <c r="AV80" s="155"/>
      <c r="AW80" s="155"/>
      <c r="AX80" s="155"/>
      <c r="AY80" s="155"/>
      <c r="AZ80" s="155"/>
      <c r="BA80" s="155"/>
      <c r="BB80" s="155"/>
      <c r="BC80" s="155"/>
      <c r="BD80" s="155"/>
      <c r="BE80" s="155"/>
      <c r="BF80" s="155"/>
      <c r="BG80" s="155"/>
      <c r="BH80" s="155"/>
      <c r="BI80" s="155"/>
      <c r="BJ80" s="155"/>
      <c r="BK80" s="155"/>
      <c r="BL80" s="155"/>
      <c r="BM80" s="155"/>
      <c r="BN80" s="155"/>
      <c r="BO80" s="155"/>
      <c r="BP80" s="155"/>
      <c r="BQ80" s="155"/>
      <c r="BR80" s="155"/>
      <c r="BS80" s="155"/>
      <c r="BT80" s="155"/>
      <c r="BU80" s="155"/>
      <c r="BV80" s="155"/>
      <c r="BW80" s="155"/>
      <c r="BX80" s="155"/>
      <c r="BY80" s="155"/>
      <c r="BZ80" s="156"/>
    </row>
    <row r="81" spans="1:78" s="38" customFormat="1" ht="12">
      <c r="A81" s="154">
        <v>3</v>
      </c>
      <c r="B81" s="156"/>
      <c r="C81" s="154" t="s">
        <v>152</v>
      </c>
      <c r="D81" s="155"/>
      <c r="E81" s="155"/>
      <c r="F81" s="155"/>
      <c r="G81" s="155"/>
      <c r="H81" s="156"/>
      <c r="I81" s="160" t="s">
        <v>39</v>
      </c>
      <c r="J81" s="161"/>
      <c r="K81" s="161"/>
      <c r="L81" s="161"/>
      <c r="M81" s="162"/>
      <c r="N81" s="154" t="s">
        <v>240</v>
      </c>
      <c r="O81" s="155"/>
      <c r="P81" s="155"/>
      <c r="Q81" s="155"/>
      <c r="R81" s="155"/>
      <c r="S81" s="155"/>
      <c r="T81" s="155"/>
      <c r="U81" s="155"/>
      <c r="V81" s="155"/>
      <c r="W81" s="155"/>
      <c r="X81" s="155"/>
      <c r="Y81" s="155"/>
      <c r="Z81" s="155"/>
      <c r="AA81" s="155"/>
      <c r="AB81" s="155"/>
      <c r="AC81" s="155"/>
      <c r="AD81" s="155"/>
      <c r="AE81" s="155"/>
      <c r="AF81" s="155"/>
      <c r="AG81" s="155"/>
      <c r="AH81" s="155"/>
      <c r="AI81" s="155"/>
      <c r="AJ81" s="155"/>
      <c r="AK81" s="155"/>
      <c r="AL81" s="155"/>
      <c r="AM81" s="155"/>
      <c r="AN81" s="155"/>
      <c r="AO81" s="155"/>
      <c r="AP81" s="155"/>
      <c r="AQ81" s="155"/>
      <c r="AR81" s="155"/>
      <c r="AS81" s="155"/>
      <c r="AT81" s="155"/>
      <c r="AU81" s="155"/>
      <c r="AV81" s="155"/>
      <c r="AW81" s="155"/>
      <c r="AX81" s="155"/>
      <c r="AY81" s="155"/>
      <c r="AZ81" s="155"/>
      <c r="BA81" s="155"/>
      <c r="BB81" s="155"/>
      <c r="BC81" s="155"/>
      <c r="BD81" s="155"/>
      <c r="BE81" s="155"/>
      <c r="BF81" s="155"/>
      <c r="BG81" s="155"/>
      <c r="BH81" s="155"/>
      <c r="BI81" s="155"/>
      <c r="BJ81" s="155"/>
      <c r="BK81" s="155"/>
      <c r="BL81" s="155"/>
      <c r="BM81" s="155"/>
      <c r="BN81" s="155"/>
      <c r="BO81" s="155"/>
      <c r="BP81" s="155"/>
      <c r="BQ81" s="155"/>
      <c r="BR81" s="155"/>
      <c r="BS81" s="155"/>
      <c r="BT81" s="155"/>
      <c r="BU81" s="155"/>
      <c r="BV81" s="155"/>
      <c r="BW81" s="155"/>
      <c r="BX81" s="155"/>
      <c r="BY81" s="155"/>
      <c r="BZ81" s="156"/>
    </row>
    <row r="82" spans="1:78" s="38" customFormat="1" ht="12">
      <c r="A82" s="154"/>
      <c r="B82" s="156"/>
      <c r="C82" s="154"/>
      <c r="D82" s="155"/>
      <c r="E82" s="155"/>
      <c r="F82" s="155"/>
      <c r="G82" s="155"/>
      <c r="H82" s="156"/>
      <c r="I82" s="160"/>
      <c r="J82" s="161"/>
      <c r="K82" s="161"/>
      <c r="L82" s="161"/>
      <c r="M82" s="162"/>
      <c r="N82" s="154"/>
      <c r="O82" s="155"/>
      <c r="P82" s="155"/>
      <c r="Q82" s="155"/>
      <c r="R82" s="155"/>
      <c r="S82" s="155"/>
      <c r="T82" s="155"/>
      <c r="U82" s="155"/>
      <c r="V82" s="155"/>
      <c r="W82" s="155"/>
      <c r="X82" s="155"/>
      <c r="Y82" s="155"/>
      <c r="Z82" s="155"/>
      <c r="AA82" s="155"/>
      <c r="AB82" s="155"/>
      <c r="AC82" s="155"/>
      <c r="AD82" s="155"/>
      <c r="AE82" s="155"/>
      <c r="AF82" s="155"/>
      <c r="AG82" s="155"/>
      <c r="AH82" s="155"/>
      <c r="AI82" s="155"/>
      <c r="AJ82" s="155"/>
      <c r="AK82" s="155"/>
      <c r="AL82" s="155"/>
      <c r="AM82" s="155"/>
      <c r="AN82" s="155"/>
      <c r="AO82" s="155"/>
      <c r="AP82" s="155"/>
      <c r="AQ82" s="155"/>
      <c r="AR82" s="155"/>
      <c r="AS82" s="155"/>
      <c r="AT82" s="155"/>
      <c r="AU82" s="155"/>
      <c r="AV82" s="155"/>
      <c r="AW82" s="155"/>
      <c r="AX82" s="155"/>
      <c r="AY82" s="155"/>
      <c r="AZ82" s="155"/>
      <c r="BA82" s="155"/>
      <c r="BB82" s="155"/>
      <c r="BC82" s="155"/>
      <c r="BD82" s="155"/>
      <c r="BE82" s="155"/>
      <c r="BF82" s="155"/>
      <c r="BG82" s="155"/>
      <c r="BH82" s="155"/>
      <c r="BI82" s="155"/>
      <c r="BJ82" s="155"/>
      <c r="BK82" s="155"/>
      <c r="BL82" s="155"/>
      <c r="BM82" s="155"/>
      <c r="BN82" s="155"/>
      <c r="BO82" s="155"/>
      <c r="BP82" s="155"/>
      <c r="BQ82" s="155"/>
      <c r="BR82" s="155"/>
      <c r="BS82" s="155"/>
      <c r="BT82" s="155"/>
      <c r="BU82" s="155"/>
      <c r="BV82" s="155"/>
      <c r="BW82" s="155"/>
      <c r="BX82" s="155"/>
      <c r="BY82" s="155"/>
      <c r="BZ82" s="156"/>
    </row>
    <row r="83" spans="1:78" s="38" customFormat="1" ht="12">
      <c r="A83" s="154"/>
      <c r="B83" s="156"/>
      <c r="C83" s="157"/>
      <c r="D83" s="158"/>
      <c r="E83" s="158"/>
      <c r="F83" s="158"/>
      <c r="G83" s="158"/>
      <c r="H83" s="159"/>
      <c r="I83" s="160"/>
      <c r="J83" s="161"/>
      <c r="K83" s="161"/>
      <c r="L83" s="161"/>
      <c r="M83" s="162"/>
      <c r="N83" s="154"/>
      <c r="O83" s="155"/>
      <c r="P83" s="155"/>
      <c r="Q83" s="155"/>
      <c r="R83" s="155"/>
      <c r="S83" s="155"/>
      <c r="T83" s="155"/>
      <c r="U83" s="155"/>
      <c r="V83" s="155"/>
      <c r="W83" s="155"/>
      <c r="X83" s="155"/>
      <c r="Y83" s="155"/>
      <c r="Z83" s="155"/>
      <c r="AA83" s="155"/>
      <c r="AB83" s="155"/>
      <c r="AC83" s="155"/>
      <c r="AD83" s="155"/>
      <c r="AE83" s="155"/>
      <c r="AF83" s="155"/>
      <c r="AG83" s="155"/>
      <c r="AH83" s="155"/>
      <c r="AI83" s="155"/>
      <c r="AJ83" s="155"/>
      <c r="AK83" s="155"/>
      <c r="AL83" s="155"/>
      <c r="AM83" s="155"/>
      <c r="AN83" s="155"/>
      <c r="AO83" s="155"/>
      <c r="AP83" s="155"/>
      <c r="AQ83" s="155"/>
      <c r="AR83" s="155"/>
      <c r="AS83" s="155"/>
      <c r="AT83" s="155"/>
      <c r="AU83" s="155"/>
      <c r="AV83" s="155"/>
      <c r="AW83" s="155"/>
      <c r="AX83" s="155"/>
      <c r="AY83" s="155"/>
      <c r="AZ83" s="155"/>
      <c r="BA83" s="155"/>
      <c r="BB83" s="155"/>
      <c r="BC83" s="155"/>
      <c r="BD83" s="155"/>
      <c r="BE83" s="155"/>
      <c r="BF83" s="155"/>
      <c r="BG83" s="155"/>
      <c r="BH83" s="155"/>
      <c r="BI83" s="155"/>
      <c r="BJ83" s="155"/>
      <c r="BK83" s="155"/>
      <c r="BL83" s="155"/>
      <c r="BM83" s="155"/>
      <c r="BN83" s="155"/>
      <c r="BO83" s="155"/>
      <c r="BP83" s="155"/>
      <c r="BQ83" s="155"/>
      <c r="BR83" s="155"/>
      <c r="BS83" s="155"/>
      <c r="BT83" s="155"/>
      <c r="BU83" s="155"/>
      <c r="BV83" s="155"/>
      <c r="BW83" s="155"/>
      <c r="BX83" s="155"/>
      <c r="BY83" s="155"/>
      <c r="BZ83" s="156"/>
    </row>
    <row r="84" spans="1:78" ht="12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2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2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2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2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2">
      <c r="A89" s="84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2">
      <c r="A90" s="84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2">
      <c r="A91" s="84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2">
      <c r="A92" s="84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2">
      <c r="A93" s="84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2">
      <c r="A94" s="84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2">
      <c r="A95" s="84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2">
      <c r="A96" s="84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2">
      <c r="A97" s="84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2">
      <c r="A98" s="84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2">
      <c r="A99" s="84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2">
      <c r="A100" s="84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2">
      <c r="A101" s="84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2">
      <c r="A102" s="84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2">
      <c r="A103" s="84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2"/>
    </row>
    <row r="104" spans="1:78" ht="12">
      <c r="A104" s="84"/>
      <c r="B104" s="21"/>
      <c r="C104" s="21"/>
      <c r="D104" s="21"/>
      <c r="E104" s="21"/>
      <c r="F104" s="2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  <c r="AJ104" s="21"/>
      <c r="AK104" s="21"/>
      <c r="AL104" s="21"/>
      <c r="AM104" s="21"/>
      <c r="AN104" s="21"/>
      <c r="AO104" s="21"/>
      <c r="AP104" s="21"/>
      <c r="AQ104" s="21"/>
      <c r="AR104" s="21"/>
      <c r="AS104" s="21"/>
      <c r="AT104" s="21"/>
      <c r="AU104" s="21"/>
      <c r="AV104" s="21"/>
      <c r="AW104" s="21"/>
      <c r="AX104" s="21"/>
      <c r="AY104" s="21"/>
      <c r="AZ104" s="21"/>
      <c r="BA104" s="21"/>
      <c r="BB104" s="21"/>
      <c r="BC104" s="21"/>
      <c r="BD104" s="21"/>
      <c r="BE104" s="21"/>
      <c r="BF104" s="21"/>
      <c r="BG104" s="21"/>
      <c r="BH104" s="21"/>
      <c r="BI104" s="21"/>
      <c r="BJ104" s="21"/>
      <c r="BK104" s="21"/>
      <c r="BL104" s="21"/>
      <c r="BM104" s="21"/>
      <c r="BN104" s="21"/>
      <c r="BO104" s="21"/>
      <c r="BP104" s="21"/>
      <c r="BQ104" s="21"/>
      <c r="BR104" s="21"/>
      <c r="BS104" s="21"/>
      <c r="BT104" s="21"/>
      <c r="BU104" s="21"/>
      <c r="BV104" s="21"/>
      <c r="BW104" s="21"/>
      <c r="BX104" s="21"/>
      <c r="BY104" s="21"/>
      <c r="BZ104" s="22"/>
    </row>
    <row r="105" spans="1:78" ht="12">
      <c r="A105" s="84"/>
      <c r="B105" s="21"/>
      <c r="C105" s="21"/>
      <c r="D105" s="21"/>
      <c r="E105" s="21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  <c r="AJ105" s="21"/>
      <c r="AK105" s="21"/>
      <c r="AL105" s="21"/>
      <c r="AM105" s="21"/>
      <c r="AN105" s="21"/>
      <c r="AO105" s="21"/>
      <c r="AP105" s="21"/>
      <c r="AQ105" s="21"/>
      <c r="AR105" s="21"/>
      <c r="AS105" s="21"/>
      <c r="AT105" s="21"/>
      <c r="AU105" s="21"/>
      <c r="AV105" s="21"/>
      <c r="AW105" s="21"/>
      <c r="AX105" s="21"/>
      <c r="AY105" s="21"/>
      <c r="AZ105" s="21"/>
      <c r="BA105" s="21"/>
      <c r="BB105" s="21"/>
      <c r="BC105" s="21"/>
      <c r="BD105" s="21"/>
      <c r="BE105" s="21"/>
      <c r="BF105" s="21"/>
      <c r="BG105" s="21"/>
      <c r="BH105" s="21"/>
      <c r="BI105" s="21"/>
      <c r="BJ105" s="21"/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1"/>
      <c r="BV105" s="21"/>
      <c r="BW105" s="21"/>
      <c r="BX105" s="21"/>
      <c r="BY105" s="21"/>
      <c r="BZ105" s="22"/>
    </row>
    <row r="106" spans="1:78" ht="12">
      <c r="A106" s="84"/>
      <c r="B106" s="21"/>
      <c r="C106" s="21"/>
      <c r="D106" s="21"/>
      <c r="E106" s="21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21"/>
      <c r="AP106" s="21"/>
      <c r="AQ106" s="21"/>
      <c r="AR106" s="21"/>
      <c r="AS106" s="21"/>
      <c r="AT106" s="21"/>
      <c r="AU106" s="21"/>
      <c r="AV106" s="21"/>
      <c r="AW106" s="21"/>
      <c r="AX106" s="21"/>
      <c r="AY106" s="21"/>
      <c r="AZ106" s="21"/>
      <c r="BA106" s="21"/>
      <c r="BB106" s="21"/>
      <c r="BC106" s="21"/>
      <c r="BD106" s="21"/>
      <c r="BE106" s="21"/>
      <c r="BF106" s="21"/>
      <c r="BG106" s="21"/>
      <c r="BH106" s="21"/>
      <c r="BI106" s="21"/>
      <c r="BJ106" s="21"/>
      <c r="BK106" s="21"/>
      <c r="BL106" s="21"/>
      <c r="BM106" s="21"/>
      <c r="BN106" s="21"/>
      <c r="BO106" s="21"/>
      <c r="BP106" s="21"/>
      <c r="BQ106" s="21"/>
      <c r="BR106" s="21"/>
      <c r="BS106" s="21"/>
      <c r="BT106" s="21"/>
      <c r="BU106" s="21"/>
      <c r="BV106" s="21"/>
      <c r="BW106" s="21"/>
      <c r="BX106" s="21"/>
      <c r="BY106" s="21"/>
      <c r="BZ106" s="22"/>
    </row>
    <row r="107" spans="1:78" ht="12">
      <c r="A107" s="84"/>
      <c r="B107" s="21"/>
      <c r="C107" s="21"/>
      <c r="D107" s="21"/>
      <c r="E107" s="21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  <c r="AJ107" s="21"/>
      <c r="AK107" s="21"/>
      <c r="AL107" s="21"/>
      <c r="AM107" s="21"/>
      <c r="AN107" s="21"/>
      <c r="AO107" s="21"/>
      <c r="AP107" s="21"/>
      <c r="AQ107" s="21"/>
      <c r="AR107" s="21"/>
      <c r="AS107" s="21"/>
      <c r="AT107" s="21"/>
      <c r="AU107" s="21"/>
      <c r="AV107" s="21"/>
      <c r="AW107" s="21"/>
      <c r="AX107" s="21"/>
      <c r="AY107" s="21"/>
      <c r="AZ107" s="21"/>
      <c r="BA107" s="21"/>
      <c r="BB107" s="21"/>
      <c r="BC107" s="21"/>
      <c r="BD107" s="21"/>
      <c r="BE107" s="21"/>
      <c r="BF107" s="21"/>
      <c r="BG107" s="21"/>
      <c r="BH107" s="21"/>
      <c r="BI107" s="21"/>
      <c r="BJ107" s="21"/>
      <c r="BK107" s="21"/>
      <c r="BL107" s="21"/>
      <c r="BM107" s="21"/>
      <c r="BN107" s="21"/>
      <c r="BO107" s="21"/>
      <c r="BP107" s="21"/>
      <c r="BQ107" s="21"/>
      <c r="BR107" s="21"/>
      <c r="BS107" s="21"/>
      <c r="BT107" s="21"/>
      <c r="BU107" s="21"/>
      <c r="BV107" s="21"/>
      <c r="BW107" s="21"/>
      <c r="BX107" s="21"/>
      <c r="BY107" s="21"/>
      <c r="BZ107" s="22"/>
    </row>
    <row r="108" spans="1:78" ht="12">
      <c r="A108" s="84"/>
      <c r="B108" s="21"/>
      <c r="C108" s="21"/>
      <c r="D108" s="21"/>
      <c r="E108" s="21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  <c r="AJ108" s="21"/>
      <c r="AK108" s="21"/>
      <c r="AL108" s="21"/>
      <c r="AM108" s="21"/>
      <c r="AN108" s="21"/>
      <c r="AO108" s="21"/>
      <c r="AP108" s="21"/>
      <c r="AQ108" s="21"/>
      <c r="AR108" s="21"/>
      <c r="AS108" s="21"/>
      <c r="AT108" s="21"/>
      <c r="AU108" s="21"/>
      <c r="AV108" s="21"/>
      <c r="AW108" s="21"/>
      <c r="AX108" s="21"/>
      <c r="AY108" s="21"/>
      <c r="AZ108" s="21"/>
      <c r="BA108" s="21"/>
      <c r="BB108" s="21"/>
      <c r="BC108" s="21"/>
      <c r="BD108" s="21"/>
      <c r="BE108" s="21"/>
      <c r="BF108" s="21"/>
      <c r="BG108" s="21"/>
      <c r="BH108" s="21"/>
      <c r="BI108" s="21"/>
      <c r="BJ108" s="21"/>
      <c r="BK108" s="21"/>
      <c r="BL108" s="21"/>
      <c r="BM108" s="21"/>
      <c r="BN108" s="21"/>
      <c r="BO108" s="21"/>
      <c r="BP108" s="21"/>
      <c r="BQ108" s="21"/>
      <c r="BR108" s="21"/>
      <c r="BS108" s="21"/>
      <c r="BT108" s="21"/>
      <c r="BU108" s="21"/>
      <c r="BV108" s="21"/>
      <c r="BW108" s="21"/>
      <c r="BX108" s="21"/>
      <c r="BY108" s="21"/>
      <c r="BZ108" s="22"/>
    </row>
    <row r="109" spans="1:78" ht="12">
      <c r="A109" s="84"/>
      <c r="B109" s="21"/>
      <c r="C109" s="21"/>
      <c r="D109" s="21"/>
      <c r="E109" s="21"/>
      <c r="F109" s="21"/>
      <c r="G109" s="21"/>
      <c r="H109" s="21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  <c r="AJ109" s="21"/>
      <c r="AK109" s="21"/>
      <c r="AL109" s="21"/>
      <c r="AM109" s="21"/>
      <c r="AN109" s="21"/>
      <c r="AO109" s="21"/>
      <c r="AP109" s="21"/>
      <c r="AQ109" s="21"/>
      <c r="AR109" s="21"/>
      <c r="AS109" s="21"/>
      <c r="AT109" s="21"/>
      <c r="AU109" s="21"/>
      <c r="AV109" s="21"/>
      <c r="AW109" s="21"/>
      <c r="AX109" s="21"/>
      <c r="AY109" s="21"/>
      <c r="AZ109" s="21"/>
      <c r="BA109" s="21"/>
      <c r="BB109" s="21"/>
      <c r="BC109" s="21"/>
      <c r="BD109" s="21"/>
      <c r="BE109" s="21"/>
      <c r="BF109" s="21"/>
      <c r="BG109" s="21"/>
      <c r="BH109" s="21"/>
      <c r="BI109" s="21"/>
      <c r="BJ109" s="21"/>
      <c r="BK109" s="21"/>
      <c r="BL109" s="21"/>
      <c r="BM109" s="21"/>
      <c r="BN109" s="21"/>
      <c r="BO109" s="21"/>
      <c r="BP109" s="21"/>
      <c r="BQ109" s="21"/>
      <c r="BR109" s="21"/>
      <c r="BS109" s="21"/>
      <c r="BT109" s="21"/>
      <c r="BU109" s="21"/>
      <c r="BV109" s="21"/>
      <c r="BW109" s="21"/>
      <c r="BX109" s="21"/>
      <c r="BY109" s="21"/>
      <c r="BZ109" s="22"/>
    </row>
  </sheetData>
  <mergeCells count="381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48:B48"/>
    <mergeCell ref="C48:H48"/>
    <mergeCell ref="I48:M48"/>
    <mergeCell ref="N48:P48"/>
    <mergeCell ref="Q48:S48"/>
    <mergeCell ref="T48:V48"/>
    <mergeCell ref="AC49:AM49"/>
    <mergeCell ref="AN49:BZ49"/>
    <mergeCell ref="A51:B51"/>
    <mergeCell ref="C51:H51"/>
    <mergeCell ref="I51:M51"/>
    <mergeCell ref="N51:P51"/>
    <mergeCell ref="Q51:S51"/>
    <mergeCell ref="W51:AB51"/>
    <mergeCell ref="AC51:AM51"/>
    <mergeCell ref="AN51:BZ51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AC53:AM53"/>
    <mergeCell ref="AN53:BZ53"/>
    <mergeCell ref="A55:B55"/>
    <mergeCell ref="C55:H55"/>
    <mergeCell ref="I55:M55"/>
    <mergeCell ref="N55:P55"/>
    <mergeCell ref="Q55:S55"/>
    <mergeCell ref="W55:AB55"/>
    <mergeCell ref="AC55:AM55"/>
    <mergeCell ref="AN55:BZ55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W66:AB66"/>
    <mergeCell ref="AC66:AM66"/>
    <mergeCell ref="AN66:BZ66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C67:AM67"/>
    <mergeCell ref="AN67:BZ67"/>
    <mergeCell ref="A68:B68"/>
    <mergeCell ref="C68:H68"/>
    <mergeCell ref="I68:M68"/>
    <mergeCell ref="N68:P68"/>
    <mergeCell ref="Q68:S68"/>
    <mergeCell ref="T68:V68"/>
    <mergeCell ref="W68:AB68"/>
    <mergeCell ref="AC68:AM68"/>
    <mergeCell ref="AN68:BZ68"/>
    <mergeCell ref="A69:B69"/>
    <mergeCell ref="C69:H69"/>
    <mergeCell ref="I69:M69"/>
    <mergeCell ref="N69:P69"/>
    <mergeCell ref="Q69:S69"/>
    <mergeCell ref="T69:V69"/>
    <mergeCell ref="W69:AB69"/>
    <mergeCell ref="AC69:AM69"/>
    <mergeCell ref="AN69:BZ69"/>
    <mergeCell ref="W70:AB70"/>
    <mergeCell ref="AC70:AM70"/>
    <mergeCell ref="AN70:BZ70"/>
    <mergeCell ref="A71:B71"/>
    <mergeCell ref="C71:H71"/>
    <mergeCell ref="I71:M71"/>
    <mergeCell ref="N71:P71"/>
    <mergeCell ref="Q71:S71"/>
    <mergeCell ref="T71:V71"/>
    <mergeCell ref="W71:AB71"/>
    <mergeCell ref="A70:B70"/>
    <mergeCell ref="C70:H70"/>
    <mergeCell ref="I70:M70"/>
    <mergeCell ref="N70:P70"/>
    <mergeCell ref="Q70:S70"/>
    <mergeCell ref="T70:V70"/>
    <mergeCell ref="AC71:AM71"/>
    <mergeCell ref="AN71:BZ71"/>
    <mergeCell ref="A72:B72"/>
    <mergeCell ref="C72:H72"/>
    <mergeCell ref="I72:M72"/>
    <mergeCell ref="N72:P72"/>
    <mergeCell ref="Q72:S72"/>
    <mergeCell ref="T72:V72"/>
    <mergeCell ref="W72:AB72"/>
    <mergeCell ref="AC72:AM72"/>
    <mergeCell ref="AN72:BZ72"/>
    <mergeCell ref="A74:B74"/>
    <mergeCell ref="C74:H74"/>
    <mergeCell ref="I74:M74"/>
    <mergeCell ref="N74:P74"/>
    <mergeCell ref="Q74:S74"/>
    <mergeCell ref="T74:V74"/>
    <mergeCell ref="W74:AB74"/>
    <mergeCell ref="AC74:AM74"/>
    <mergeCell ref="AN74:BZ74"/>
    <mergeCell ref="W75:AB75"/>
    <mergeCell ref="AC75:AM75"/>
    <mergeCell ref="AN75:BZ75"/>
    <mergeCell ref="A76:BZ76"/>
    <mergeCell ref="C77:H78"/>
    <mergeCell ref="I77:M77"/>
    <mergeCell ref="N77:BZ78"/>
    <mergeCell ref="I78:M78"/>
    <mergeCell ref="A75:B75"/>
    <mergeCell ref="C75:H75"/>
    <mergeCell ref="I75:M75"/>
    <mergeCell ref="N75:P75"/>
    <mergeCell ref="Q75:S75"/>
    <mergeCell ref="T75:V75"/>
    <mergeCell ref="A82:B82"/>
    <mergeCell ref="C82:H82"/>
    <mergeCell ref="I82:M82"/>
    <mergeCell ref="N82:BZ82"/>
    <mergeCell ref="A83:B83"/>
    <mergeCell ref="C83:H83"/>
    <mergeCell ref="I83:M83"/>
    <mergeCell ref="N83:BZ83"/>
    <mergeCell ref="A79:B79"/>
    <mergeCell ref="C79:H79"/>
    <mergeCell ref="I79:M79"/>
    <mergeCell ref="N79:BZ79"/>
    <mergeCell ref="A81:B81"/>
    <mergeCell ref="C81:H81"/>
    <mergeCell ref="I81:M81"/>
    <mergeCell ref="N81:BZ81"/>
    <mergeCell ref="A80:B80"/>
    <mergeCell ref="C80:H80"/>
    <mergeCell ref="I80:M80"/>
    <mergeCell ref="N80:BZ80"/>
    <mergeCell ref="A56:B56"/>
    <mergeCell ref="C56:H56"/>
    <mergeCell ref="I56:M56"/>
    <mergeCell ref="N56:P56"/>
    <mergeCell ref="Q56:S56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A59:B59"/>
    <mergeCell ref="C59:H59"/>
    <mergeCell ref="I59:M59"/>
    <mergeCell ref="N59:P59"/>
    <mergeCell ref="Q59:S59"/>
    <mergeCell ref="W59:AB59"/>
    <mergeCell ref="AC59:AM59"/>
    <mergeCell ref="AN59:BZ59"/>
    <mergeCell ref="A60:B60"/>
    <mergeCell ref="C60:H60"/>
    <mergeCell ref="I60:M60"/>
    <mergeCell ref="N60:P60"/>
    <mergeCell ref="Q60:S60"/>
    <mergeCell ref="W60:AB60"/>
    <mergeCell ref="AC60:AM60"/>
    <mergeCell ref="AN60:BZ60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A63:B63"/>
    <mergeCell ref="C63:H63"/>
    <mergeCell ref="I63:M63"/>
    <mergeCell ref="N63:P63"/>
    <mergeCell ref="Q63:S63"/>
    <mergeCell ref="W63:AB63"/>
    <mergeCell ref="AC63:AM63"/>
    <mergeCell ref="AN63:BZ63"/>
    <mergeCell ref="A64:B64"/>
    <mergeCell ref="C64:H64"/>
    <mergeCell ref="I64:M64"/>
    <mergeCell ref="N64:P64"/>
    <mergeCell ref="Q64:S64"/>
    <mergeCell ref="W64:AB64"/>
    <mergeCell ref="AC64:AM64"/>
    <mergeCell ref="AN64:BZ64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  <mergeCell ref="A73:B73"/>
    <mergeCell ref="C73:H73"/>
    <mergeCell ref="I73:M73"/>
    <mergeCell ref="N73:P73"/>
    <mergeCell ref="Q73:S73"/>
    <mergeCell ref="T73:V73"/>
    <mergeCell ref="W73:AB73"/>
    <mergeCell ref="AC73:AM73"/>
    <mergeCell ref="AN73:BZ73"/>
  </mergeCells>
  <phoneticPr fontId="2" type="noConversion"/>
  <dataValidations count="3">
    <dataValidation type="list" allowBlank="1" showInputMessage="1" showErrorMessage="1" sqref="WTK983109:WTO983115 I65574:I65601 GY65574:GY65601 QU65574:QU65601 AAQ65574:AAQ65601 AKM65574:AKM65601 AUI65574:AUI65601 BEE65574:BEE65601 BOA65574:BOA65601 BXW65574:BXW65601 CHS65574:CHS65601 CRO65574:CRO65601 DBK65574:DBK65601 DLG65574:DLG65601 DVC65574:DVC65601 EEY65574:EEY65601 EOU65574:EOU65601 EYQ65574:EYQ65601 FIM65574:FIM65601 FSI65574:FSI65601 GCE65574:GCE65601 GMA65574:GMA65601 GVW65574:GVW65601 HFS65574:HFS65601 HPO65574:HPO65601 HZK65574:HZK65601 IJG65574:IJG65601 ITC65574:ITC65601 JCY65574:JCY65601 JMU65574:JMU65601 JWQ65574:JWQ65601 KGM65574:KGM65601 KQI65574:KQI65601 LAE65574:LAE65601 LKA65574:LKA65601 LTW65574:LTW65601 MDS65574:MDS65601 MNO65574:MNO65601 MXK65574:MXK65601 NHG65574:NHG65601 NRC65574:NRC65601 OAY65574:OAY65601 OKU65574:OKU65601 OUQ65574:OUQ65601 PEM65574:PEM65601 POI65574:POI65601 PYE65574:PYE65601 QIA65574:QIA65601 QRW65574:QRW65601 RBS65574:RBS65601 RLO65574:RLO65601 RVK65574:RVK65601 SFG65574:SFG65601 SPC65574:SPC65601 SYY65574:SYY65601 TIU65574:TIU65601 TSQ65574:TSQ65601 UCM65574:UCM65601 UMI65574:UMI65601 UWE65574:UWE65601 VGA65574:VGA65601 VPW65574:VPW65601 VZS65574:VZS65601 WJO65574:WJO65601 WTK65574:WTK65601 I131110:I131137 GY131110:GY131137 QU131110:QU131137 AAQ131110:AAQ131137 AKM131110:AKM131137 AUI131110:AUI131137 BEE131110:BEE131137 BOA131110:BOA131137 BXW131110:BXW131137 CHS131110:CHS131137 CRO131110:CRO131137 DBK131110:DBK131137 DLG131110:DLG131137 DVC131110:DVC131137 EEY131110:EEY131137 EOU131110:EOU131137 EYQ131110:EYQ131137 FIM131110:FIM131137 FSI131110:FSI131137 GCE131110:GCE131137 GMA131110:GMA131137 GVW131110:GVW131137 HFS131110:HFS131137 HPO131110:HPO131137 HZK131110:HZK131137 IJG131110:IJG131137 ITC131110:ITC131137 JCY131110:JCY131137 JMU131110:JMU131137 JWQ131110:JWQ131137 KGM131110:KGM131137 KQI131110:KQI131137 LAE131110:LAE131137 LKA131110:LKA131137 LTW131110:LTW131137 MDS131110:MDS131137 MNO131110:MNO131137 MXK131110:MXK131137 NHG131110:NHG131137 NRC131110:NRC131137 OAY131110:OAY131137 OKU131110:OKU131137 OUQ131110:OUQ131137 PEM131110:PEM131137 POI131110:POI131137 PYE131110:PYE131137 QIA131110:QIA131137 QRW131110:QRW131137 RBS131110:RBS131137 RLO131110:RLO131137 RVK131110:RVK131137 SFG131110:SFG131137 SPC131110:SPC131137 SYY131110:SYY131137 TIU131110:TIU131137 TSQ131110:TSQ131137 UCM131110:UCM131137 UMI131110:UMI131137 UWE131110:UWE131137 VGA131110:VGA131137 VPW131110:VPW131137 VZS131110:VZS131137 WJO131110:WJO131137 WTK131110:WTK131137 I196646:I196673 GY196646:GY196673 QU196646:QU196673 AAQ196646:AAQ196673 AKM196646:AKM196673 AUI196646:AUI196673 BEE196646:BEE196673 BOA196646:BOA196673 BXW196646:BXW196673 CHS196646:CHS196673 CRO196646:CRO196673 DBK196646:DBK196673 DLG196646:DLG196673 DVC196646:DVC196673 EEY196646:EEY196673 EOU196646:EOU196673 EYQ196646:EYQ196673 FIM196646:FIM196673 FSI196646:FSI196673 GCE196646:GCE196673 GMA196646:GMA196673 GVW196646:GVW196673 HFS196646:HFS196673 HPO196646:HPO196673 HZK196646:HZK196673 IJG196646:IJG196673 ITC196646:ITC196673 JCY196646:JCY196673 JMU196646:JMU196673 JWQ196646:JWQ196673 KGM196646:KGM196673 KQI196646:KQI196673 LAE196646:LAE196673 LKA196646:LKA196673 LTW196646:LTW196673 MDS196646:MDS196673 MNO196646:MNO196673 MXK196646:MXK196673 NHG196646:NHG196673 NRC196646:NRC196673 OAY196646:OAY196673 OKU196646:OKU196673 OUQ196646:OUQ196673 PEM196646:PEM196673 POI196646:POI196673 PYE196646:PYE196673 QIA196646:QIA196673 QRW196646:QRW196673 RBS196646:RBS196673 RLO196646:RLO196673 RVK196646:RVK196673 SFG196646:SFG196673 SPC196646:SPC196673 SYY196646:SYY196673 TIU196646:TIU196673 TSQ196646:TSQ196673 UCM196646:UCM196673 UMI196646:UMI196673 UWE196646:UWE196673 VGA196646:VGA196673 VPW196646:VPW196673 VZS196646:VZS196673 WJO196646:WJO196673 WTK196646:WTK196673 I262182:I262209 GY262182:GY262209 QU262182:QU262209 AAQ262182:AAQ262209 AKM262182:AKM262209 AUI262182:AUI262209 BEE262182:BEE262209 BOA262182:BOA262209 BXW262182:BXW262209 CHS262182:CHS262209 CRO262182:CRO262209 DBK262182:DBK262209 DLG262182:DLG262209 DVC262182:DVC262209 EEY262182:EEY262209 EOU262182:EOU262209 EYQ262182:EYQ262209 FIM262182:FIM262209 FSI262182:FSI262209 GCE262182:GCE262209 GMA262182:GMA262209 GVW262182:GVW262209 HFS262182:HFS262209 HPO262182:HPO262209 HZK262182:HZK262209 IJG262182:IJG262209 ITC262182:ITC262209 JCY262182:JCY262209 JMU262182:JMU262209 JWQ262182:JWQ262209 KGM262182:KGM262209 KQI262182:KQI262209 LAE262182:LAE262209 LKA262182:LKA262209 LTW262182:LTW262209 MDS262182:MDS262209 MNO262182:MNO262209 MXK262182:MXK262209 NHG262182:NHG262209 NRC262182:NRC262209 OAY262182:OAY262209 OKU262182:OKU262209 OUQ262182:OUQ262209 PEM262182:PEM262209 POI262182:POI262209 PYE262182:PYE262209 QIA262182:QIA262209 QRW262182:QRW262209 RBS262182:RBS262209 RLO262182:RLO262209 RVK262182:RVK262209 SFG262182:SFG262209 SPC262182:SPC262209 SYY262182:SYY262209 TIU262182:TIU262209 TSQ262182:TSQ262209 UCM262182:UCM262209 UMI262182:UMI262209 UWE262182:UWE262209 VGA262182:VGA262209 VPW262182:VPW262209 VZS262182:VZS262209 WJO262182:WJO262209 WTK262182:WTK262209 I327718:I327745 GY327718:GY327745 QU327718:QU327745 AAQ327718:AAQ327745 AKM327718:AKM327745 AUI327718:AUI327745 BEE327718:BEE327745 BOA327718:BOA327745 BXW327718:BXW327745 CHS327718:CHS327745 CRO327718:CRO327745 DBK327718:DBK327745 DLG327718:DLG327745 DVC327718:DVC327745 EEY327718:EEY327745 EOU327718:EOU327745 EYQ327718:EYQ327745 FIM327718:FIM327745 FSI327718:FSI327745 GCE327718:GCE327745 GMA327718:GMA327745 GVW327718:GVW327745 HFS327718:HFS327745 HPO327718:HPO327745 HZK327718:HZK327745 IJG327718:IJG327745 ITC327718:ITC327745 JCY327718:JCY327745 JMU327718:JMU327745 JWQ327718:JWQ327745 KGM327718:KGM327745 KQI327718:KQI327745 LAE327718:LAE327745 LKA327718:LKA327745 LTW327718:LTW327745 MDS327718:MDS327745 MNO327718:MNO327745 MXK327718:MXK327745 NHG327718:NHG327745 NRC327718:NRC327745 OAY327718:OAY327745 OKU327718:OKU327745 OUQ327718:OUQ327745 PEM327718:PEM327745 POI327718:POI327745 PYE327718:PYE327745 QIA327718:QIA327745 QRW327718:QRW327745 RBS327718:RBS327745 RLO327718:RLO327745 RVK327718:RVK327745 SFG327718:SFG327745 SPC327718:SPC327745 SYY327718:SYY327745 TIU327718:TIU327745 TSQ327718:TSQ327745 UCM327718:UCM327745 UMI327718:UMI327745 UWE327718:UWE327745 VGA327718:VGA327745 VPW327718:VPW327745 VZS327718:VZS327745 WJO327718:WJO327745 WTK327718:WTK327745 I393254:I393281 GY393254:GY393281 QU393254:QU393281 AAQ393254:AAQ393281 AKM393254:AKM393281 AUI393254:AUI393281 BEE393254:BEE393281 BOA393254:BOA393281 BXW393254:BXW393281 CHS393254:CHS393281 CRO393254:CRO393281 DBK393254:DBK393281 DLG393254:DLG393281 DVC393254:DVC393281 EEY393254:EEY393281 EOU393254:EOU393281 EYQ393254:EYQ393281 FIM393254:FIM393281 FSI393254:FSI393281 GCE393254:GCE393281 GMA393254:GMA393281 GVW393254:GVW393281 HFS393254:HFS393281 HPO393254:HPO393281 HZK393254:HZK393281 IJG393254:IJG393281 ITC393254:ITC393281 JCY393254:JCY393281 JMU393254:JMU393281 JWQ393254:JWQ393281 KGM393254:KGM393281 KQI393254:KQI393281 LAE393254:LAE393281 LKA393254:LKA393281 LTW393254:LTW393281 MDS393254:MDS393281 MNO393254:MNO393281 MXK393254:MXK393281 NHG393254:NHG393281 NRC393254:NRC393281 OAY393254:OAY393281 OKU393254:OKU393281 OUQ393254:OUQ393281 PEM393254:PEM393281 POI393254:POI393281 PYE393254:PYE393281 QIA393254:QIA393281 QRW393254:QRW393281 RBS393254:RBS393281 RLO393254:RLO393281 RVK393254:RVK393281 SFG393254:SFG393281 SPC393254:SPC393281 SYY393254:SYY393281 TIU393254:TIU393281 TSQ393254:TSQ393281 UCM393254:UCM393281 UMI393254:UMI393281 UWE393254:UWE393281 VGA393254:VGA393281 VPW393254:VPW393281 VZS393254:VZS393281 WJO393254:WJO393281 WTK393254:WTK393281 I458790:I458817 GY458790:GY458817 QU458790:QU458817 AAQ458790:AAQ458817 AKM458790:AKM458817 AUI458790:AUI458817 BEE458790:BEE458817 BOA458790:BOA458817 BXW458790:BXW458817 CHS458790:CHS458817 CRO458790:CRO458817 DBK458790:DBK458817 DLG458790:DLG458817 DVC458790:DVC458817 EEY458790:EEY458817 EOU458790:EOU458817 EYQ458790:EYQ458817 FIM458790:FIM458817 FSI458790:FSI458817 GCE458790:GCE458817 GMA458790:GMA458817 GVW458790:GVW458817 HFS458790:HFS458817 HPO458790:HPO458817 HZK458790:HZK458817 IJG458790:IJG458817 ITC458790:ITC458817 JCY458790:JCY458817 JMU458790:JMU458817 JWQ458790:JWQ458817 KGM458790:KGM458817 KQI458790:KQI458817 LAE458790:LAE458817 LKA458790:LKA458817 LTW458790:LTW458817 MDS458790:MDS458817 MNO458790:MNO458817 MXK458790:MXK458817 NHG458790:NHG458817 NRC458790:NRC458817 OAY458790:OAY458817 OKU458790:OKU458817 OUQ458790:OUQ458817 PEM458790:PEM458817 POI458790:POI458817 PYE458790:PYE458817 QIA458790:QIA458817 QRW458790:QRW458817 RBS458790:RBS458817 RLO458790:RLO458817 RVK458790:RVK458817 SFG458790:SFG458817 SPC458790:SPC458817 SYY458790:SYY458817 TIU458790:TIU458817 TSQ458790:TSQ458817 UCM458790:UCM458817 UMI458790:UMI458817 UWE458790:UWE458817 VGA458790:VGA458817 VPW458790:VPW458817 VZS458790:VZS458817 WJO458790:WJO458817 WTK458790:WTK458817 I524326:I524353 GY524326:GY524353 QU524326:QU524353 AAQ524326:AAQ524353 AKM524326:AKM524353 AUI524326:AUI524353 BEE524326:BEE524353 BOA524326:BOA524353 BXW524326:BXW524353 CHS524326:CHS524353 CRO524326:CRO524353 DBK524326:DBK524353 DLG524326:DLG524353 DVC524326:DVC524353 EEY524326:EEY524353 EOU524326:EOU524353 EYQ524326:EYQ524353 FIM524326:FIM524353 FSI524326:FSI524353 GCE524326:GCE524353 GMA524326:GMA524353 GVW524326:GVW524353 HFS524326:HFS524353 HPO524326:HPO524353 HZK524326:HZK524353 IJG524326:IJG524353 ITC524326:ITC524353 JCY524326:JCY524353 JMU524326:JMU524353 JWQ524326:JWQ524353 KGM524326:KGM524353 KQI524326:KQI524353 LAE524326:LAE524353 LKA524326:LKA524353 LTW524326:LTW524353 MDS524326:MDS524353 MNO524326:MNO524353 MXK524326:MXK524353 NHG524326:NHG524353 NRC524326:NRC524353 OAY524326:OAY524353 OKU524326:OKU524353 OUQ524326:OUQ524353 PEM524326:PEM524353 POI524326:POI524353 PYE524326:PYE524353 QIA524326:QIA524353 QRW524326:QRW524353 RBS524326:RBS524353 RLO524326:RLO524353 RVK524326:RVK524353 SFG524326:SFG524353 SPC524326:SPC524353 SYY524326:SYY524353 TIU524326:TIU524353 TSQ524326:TSQ524353 UCM524326:UCM524353 UMI524326:UMI524353 UWE524326:UWE524353 VGA524326:VGA524353 VPW524326:VPW524353 VZS524326:VZS524353 WJO524326:WJO524353 WTK524326:WTK524353 I589862:I589889 GY589862:GY589889 QU589862:QU589889 AAQ589862:AAQ589889 AKM589862:AKM589889 AUI589862:AUI589889 BEE589862:BEE589889 BOA589862:BOA589889 BXW589862:BXW589889 CHS589862:CHS589889 CRO589862:CRO589889 DBK589862:DBK589889 DLG589862:DLG589889 DVC589862:DVC589889 EEY589862:EEY589889 EOU589862:EOU589889 EYQ589862:EYQ589889 FIM589862:FIM589889 FSI589862:FSI589889 GCE589862:GCE589889 GMA589862:GMA589889 GVW589862:GVW589889 HFS589862:HFS589889 HPO589862:HPO589889 HZK589862:HZK589889 IJG589862:IJG589889 ITC589862:ITC589889 JCY589862:JCY589889 JMU589862:JMU589889 JWQ589862:JWQ589889 KGM589862:KGM589889 KQI589862:KQI589889 LAE589862:LAE589889 LKA589862:LKA589889 LTW589862:LTW589889 MDS589862:MDS589889 MNO589862:MNO589889 MXK589862:MXK589889 NHG589862:NHG589889 NRC589862:NRC589889 OAY589862:OAY589889 OKU589862:OKU589889 OUQ589862:OUQ589889 PEM589862:PEM589889 POI589862:POI589889 PYE589862:PYE589889 QIA589862:QIA589889 QRW589862:QRW589889 RBS589862:RBS589889 RLO589862:RLO589889 RVK589862:RVK589889 SFG589862:SFG589889 SPC589862:SPC589889 SYY589862:SYY589889 TIU589862:TIU589889 TSQ589862:TSQ589889 UCM589862:UCM589889 UMI589862:UMI589889 UWE589862:UWE589889 VGA589862:VGA589889 VPW589862:VPW589889 VZS589862:VZS589889 WJO589862:WJO589889 WTK589862:WTK589889 I655398:I655425 GY655398:GY655425 QU655398:QU655425 AAQ655398:AAQ655425 AKM655398:AKM655425 AUI655398:AUI655425 BEE655398:BEE655425 BOA655398:BOA655425 BXW655398:BXW655425 CHS655398:CHS655425 CRO655398:CRO655425 DBK655398:DBK655425 DLG655398:DLG655425 DVC655398:DVC655425 EEY655398:EEY655425 EOU655398:EOU655425 EYQ655398:EYQ655425 FIM655398:FIM655425 FSI655398:FSI655425 GCE655398:GCE655425 GMA655398:GMA655425 GVW655398:GVW655425 HFS655398:HFS655425 HPO655398:HPO655425 HZK655398:HZK655425 IJG655398:IJG655425 ITC655398:ITC655425 JCY655398:JCY655425 JMU655398:JMU655425 JWQ655398:JWQ655425 KGM655398:KGM655425 KQI655398:KQI655425 LAE655398:LAE655425 LKA655398:LKA655425 LTW655398:LTW655425 MDS655398:MDS655425 MNO655398:MNO655425 MXK655398:MXK655425 NHG655398:NHG655425 NRC655398:NRC655425 OAY655398:OAY655425 OKU655398:OKU655425 OUQ655398:OUQ655425 PEM655398:PEM655425 POI655398:POI655425 PYE655398:PYE655425 QIA655398:QIA655425 QRW655398:QRW655425 RBS655398:RBS655425 RLO655398:RLO655425 RVK655398:RVK655425 SFG655398:SFG655425 SPC655398:SPC655425 SYY655398:SYY655425 TIU655398:TIU655425 TSQ655398:TSQ655425 UCM655398:UCM655425 UMI655398:UMI655425 UWE655398:UWE655425 VGA655398:VGA655425 VPW655398:VPW655425 VZS655398:VZS655425 WJO655398:WJO655425 WTK655398:WTK655425 I720934:I720961 GY720934:GY720961 QU720934:QU720961 AAQ720934:AAQ720961 AKM720934:AKM720961 AUI720934:AUI720961 BEE720934:BEE720961 BOA720934:BOA720961 BXW720934:BXW720961 CHS720934:CHS720961 CRO720934:CRO720961 DBK720934:DBK720961 DLG720934:DLG720961 DVC720934:DVC720961 EEY720934:EEY720961 EOU720934:EOU720961 EYQ720934:EYQ720961 FIM720934:FIM720961 FSI720934:FSI720961 GCE720934:GCE720961 GMA720934:GMA720961 GVW720934:GVW720961 HFS720934:HFS720961 HPO720934:HPO720961 HZK720934:HZK720961 IJG720934:IJG720961 ITC720934:ITC720961 JCY720934:JCY720961 JMU720934:JMU720961 JWQ720934:JWQ720961 KGM720934:KGM720961 KQI720934:KQI720961 LAE720934:LAE720961 LKA720934:LKA720961 LTW720934:LTW720961 MDS720934:MDS720961 MNO720934:MNO720961 MXK720934:MXK720961 NHG720934:NHG720961 NRC720934:NRC720961 OAY720934:OAY720961 OKU720934:OKU720961 OUQ720934:OUQ720961 PEM720934:PEM720961 POI720934:POI720961 PYE720934:PYE720961 QIA720934:QIA720961 QRW720934:QRW720961 RBS720934:RBS720961 RLO720934:RLO720961 RVK720934:RVK720961 SFG720934:SFG720961 SPC720934:SPC720961 SYY720934:SYY720961 TIU720934:TIU720961 TSQ720934:TSQ720961 UCM720934:UCM720961 UMI720934:UMI720961 UWE720934:UWE720961 VGA720934:VGA720961 VPW720934:VPW720961 VZS720934:VZS720961 WJO720934:WJO720961 WTK720934:WTK720961 I786470:I786497 GY786470:GY786497 QU786470:QU786497 AAQ786470:AAQ786497 AKM786470:AKM786497 AUI786470:AUI786497 BEE786470:BEE786497 BOA786470:BOA786497 BXW786470:BXW786497 CHS786470:CHS786497 CRO786470:CRO786497 DBK786470:DBK786497 DLG786470:DLG786497 DVC786470:DVC786497 EEY786470:EEY786497 EOU786470:EOU786497 EYQ786470:EYQ786497 FIM786470:FIM786497 FSI786470:FSI786497 GCE786470:GCE786497 GMA786470:GMA786497 GVW786470:GVW786497 HFS786470:HFS786497 HPO786470:HPO786497 HZK786470:HZK786497 IJG786470:IJG786497 ITC786470:ITC786497 JCY786470:JCY786497 JMU786470:JMU786497 JWQ786470:JWQ786497 KGM786470:KGM786497 KQI786470:KQI786497 LAE786470:LAE786497 LKA786470:LKA786497 LTW786470:LTW786497 MDS786470:MDS786497 MNO786470:MNO786497 MXK786470:MXK786497 NHG786470:NHG786497 NRC786470:NRC786497 OAY786470:OAY786497 OKU786470:OKU786497 OUQ786470:OUQ786497 PEM786470:PEM786497 POI786470:POI786497 PYE786470:PYE786497 QIA786470:QIA786497 QRW786470:QRW786497 RBS786470:RBS786497 RLO786470:RLO786497 RVK786470:RVK786497 SFG786470:SFG786497 SPC786470:SPC786497 SYY786470:SYY786497 TIU786470:TIU786497 TSQ786470:TSQ786497 UCM786470:UCM786497 UMI786470:UMI786497 UWE786470:UWE786497 VGA786470:VGA786497 VPW786470:VPW786497 VZS786470:VZS786497 WJO786470:WJO786497 WTK786470:WTK786497 I852006:I852033 GY852006:GY852033 QU852006:QU852033 AAQ852006:AAQ852033 AKM852006:AKM852033 AUI852006:AUI852033 BEE852006:BEE852033 BOA852006:BOA852033 BXW852006:BXW852033 CHS852006:CHS852033 CRO852006:CRO852033 DBK852006:DBK852033 DLG852006:DLG852033 DVC852006:DVC852033 EEY852006:EEY852033 EOU852006:EOU852033 EYQ852006:EYQ852033 FIM852006:FIM852033 FSI852006:FSI852033 GCE852006:GCE852033 GMA852006:GMA852033 GVW852006:GVW852033 HFS852006:HFS852033 HPO852006:HPO852033 HZK852006:HZK852033 IJG852006:IJG852033 ITC852006:ITC852033 JCY852006:JCY852033 JMU852006:JMU852033 JWQ852006:JWQ852033 KGM852006:KGM852033 KQI852006:KQI852033 LAE852006:LAE852033 LKA852006:LKA852033 LTW852006:LTW852033 MDS852006:MDS852033 MNO852006:MNO852033 MXK852006:MXK852033 NHG852006:NHG852033 NRC852006:NRC852033 OAY852006:OAY852033 OKU852006:OKU852033 OUQ852006:OUQ852033 PEM852006:PEM852033 POI852006:POI852033 PYE852006:PYE852033 QIA852006:QIA852033 QRW852006:QRW852033 RBS852006:RBS852033 RLO852006:RLO852033 RVK852006:RVK852033 SFG852006:SFG852033 SPC852006:SPC852033 SYY852006:SYY852033 TIU852006:TIU852033 TSQ852006:TSQ852033 UCM852006:UCM852033 UMI852006:UMI852033 UWE852006:UWE852033 VGA852006:VGA852033 VPW852006:VPW852033 VZS852006:VZS852033 WJO852006:WJO852033 WTK852006:WTK852033 I917542:I917569 GY917542:GY917569 QU917542:QU917569 AAQ917542:AAQ917569 AKM917542:AKM917569 AUI917542:AUI917569 BEE917542:BEE917569 BOA917542:BOA917569 BXW917542:BXW917569 CHS917542:CHS917569 CRO917542:CRO917569 DBK917542:DBK917569 DLG917542:DLG917569 DVC917542:DVC917569 EEY917542:EEY917569 EOU917542:EOU917569 EYQ917542:EYQ917569 FIM917542:FIM917569 FSI917542:FSI917569 GCE917542:GCE917569 GMA917542:GMA917569 GVW917542:GVW917569 HFS917542:HFS917569 HPO917542:HPO917569 HZK917542:HZK917569 IJG917542:IJG917569 ITC917542:ITC917569 JCY917542:JCY917569 JMU917542:JMU917569 JWQ917542:JWQ917569 KGM917542:KGM917569 KQI917542:KQI917569 LAE917542:LAE917569 LKA917542:LKA917569 LTW917542:LTW917569 MDS917542:MDS917569 MNO917542:MNO917569 MXK917542:MXK917569 NHG917542:NHG917569 NRC917542:NRC917569 OAY917542:OAY917569 OKU917542:OKU917569 OUQ917542:OUQ917569 PEM917542:PEM917569 POI917542:POI917569 PYE917542:PYE917569 QIA917542:QIA917569 QRW917542:QRW917569 RBS917542:RBS917569 RLO917542:RLO917569 RVK917542:RVK917569 SFG917542:SFG917569 SPC917542:SPC917569 SYY917542:SYY917569 TIU917542:TIU917569 TSQ917542:TSQ917569 UCM917542:UCM917569 UMI917542:UMI917569 UWE917542:UWE917569 VGA917542:VGA917569 VPW917542:VPW917569 VZS917542:VZS917569 WJO917542:WJO917569 WTK917542:WTK917569 I983078:I983105 GY983078:GY983105 QU983078:QU983105 AAQ983078:AAQ983105 AKM983078:AKM983105 AUI983078:AUI983105 BEE983078:BEE983105 BOA983078:BOA983105 BXW983078:BXW983105 CHS983078:CHS983105 CRO983078:CRO983105 DBK983078:DBK983105 DLG983078:DLG983105 DVC983078:DVC983105 EEY983078:EEY983105 EOU983078:EOU983105 EYQ983078:EYQ983105 FIM983078:FIM983105 FSI983078:FSI983105 GCE983078:GCE983105 GMA983078:GMA983105 GVW983078:GVW983105 HFS983078:HFS983105 HPO983078:HPO983105 HZK983078:HZK983105 IJG983078:IJG983105 ITC983078:ITC983105 JCY983078:JCY983105 JMU983078:JMU983105 JWQ983078:JWQ983105 KGM983078:KGM983105 KQI983078:KQI983105 LAE983078:LAE983105 LKA983078:LKA983105 LTW983078:LTW983105 MDS983078:MDS983105 MNO983078:MNO983105 MXK983078:MXK983105 NHG983078:NHG983105 NRC983078:NRC983105 OAY983078:OAY983105 OKU983078:OKU983105 OUQ983078:OUQ983105 PEM983078:PEM983105 POI983078:POI983105 PYE983078:PYE983105 QIA983078:QIA983105 QRW983078:QRW983105 RBS983078:RBS983105 RLO983078:RLO983105 RVK983078:RVK983105 SFG983078:SFG983105 SPC983078:SPC983105 SYY983078:SYY983105 TIU983078:TIU983105 TSQ983078:TSQ983105 UCM983078:UCM983105 UMI983078:UMI983105 UWE983078:UWE983105 VGA983078:VGA983105 VPW983078:VPW983105 VZS983078:VZS983105 WJO983078:WJO983105 WTK983078:WTK983105 O65606:S65611 HE65606:HI65611 RA65606:RE65611 AAW65606:ABA65611 AKS65606:AKW65611 AUO65606:AUS65611 BEK65606:BEO65611 BOG65606:BOK65611 BYC65606:BYG65611 CHY65606:CIC65611 CRU65606:CRY65611 DBQ65606:DBU65611 DLM65606:DLQ65611 DVI65606:DVM65611 EFE65606:EFI65611 EPA65606:EPE65611 EYW65606:EZA65611 FIS65606:FIW65611 FSO65606:FSS65611 GCK65606:GCO65611 GMG65606:GMK65611 GWC65606:GWG65611 HFY65606:HGC65611 HPU65606:HPY65611 HZQ65606:HZU65611 IJM65606:IJQ65611 ITI65606:ITM65611 JDE65606:JDI65611 JNA65606:JNE65611 JWW65606:JXA65611 KGS65606:KGW65611 KQO65606:KQS65611 LAK65606:LAO65611 LKG65606:LKK65611 LUC65606:LUG65611 MDY65606:MEC65611 MNU65606:MNY65611 MXQ65606:MXU65611 NHM65606:NHQ65611 NRI65606:NRM65611 OBE65606:OBI65611 OLA65606:OLE65611 OUW65606:OVA65611 PES65606:PEW65611 POO65606:POS65611 PYK65606:PYO65611 QIG65606:QIK65611 QSC65606:QSG65611 RBY65606:RCC65611 RLU65606:RLY65611 RVQ65606:RVU65611 SFM65606:SFQ65611 SPI65606:SPM65611 SZE65606:SZI65611 TJA65606:TJE65611 TSW65606:TTA65611 UCS65606:UCW65611 UMO65606:UMS65611 UWK65606:UWO65611 VGG65606:VGK65611 VQC65606:VQG65611 VZY65606:WAC65611 WJU65606:WJY65611 WTQ65606:WTU65611 O131142:S131147 HE131142:HI131147 RA131142:RE131147 AAW131142:ABA131147 AKS131142:AKW131147 AUO131142:AUS131147 BEK131142:BEO131147 BOG131142:BOK131147 BYC131142:BYG131147 CHY131142:CIC131147 CRU131142:CRY131147 DBQ131142:DBU131147 DLM131142:DLQ131147 DVI131142:DVM131147 EFE131142:EFI131147 EPA131142:EPE131147 EYW131142:EZA131147 FIS131142:FIW131147 FSO131142:FSS131147 GCK131142:GCO131147 GMG131142:GMK131147 GWC131142:GWG131147 HFY131142:HGC131147 HPU131142:HPY131147 HZQ131142:HZU131147 IJM131142:IJQ131147 ITI131142:ITM131147 JDE131142:JDI131147 JNA131142:JNE131147 JWW131142:JXA131147 KGS131142:KGW131147 KQO131142:KQS131147 LAK131142:LAO131147 LKG131142:LKK131147 LUC131142:LUG131147 MDY131142:MEC131147 MNU131142:MNY131147 MXQ131142:MXU131147 NHM131142:NHQ131147 NRI131142:NRM131147 OBE131142:OBI131147 OLA131142:OLE131147 OUW131142:OVA131147 PES131142:PEW131147 POO131142:POS131147 PYK131142:PYO131147 QIG131142:QIK131147 QSC131142:QSG131147 RBY131142:RCC131147 RLU131142:RLY131147 RVQ131142:RVU131147 SFM131142:SFQ131147 SPI131142:SPM131147 SZE131142:SZI131147 TJA131142:TJE131147 TSW131142:TTA131147 UCS131142:UCW131147 UMO131142:UMS131147 UWK131142:UWO131147 VGG131142:VGK131147 VQC131142:VQG131147 VZY131142:WAC131147 WJU131142:WJY131147 WTQ131142:WTU131147 O196678:S196683 HE196678:HI196683 RA196678:RE196683 AAW196678:ABA196683 AKS196678:AKW196683 AUO196678:AUS196683 BEK196678:BEO196683 BOG196678:BOK196683 BYC196678:BYG196683 CHY196678:CIC196683 CRU196678:CRY196683 DBQ196678:DBU196683 DLM196678:DLQ196683 DVI196678:DVM196683 EFE196678:EFI196683 EPA196678:EPE196683 EYW196678:EZA196683 FIS196678:FIW196683 FSO196678:FSS196683 GCK196678:GCO196683 GMG196678:GMK196683 GWC196678:GWG196683 HFY196678:HGC196683 HPU196678:HPY196683 HZQ196678:HZU196683 IJM196678:IJQ196683 ITI196678:ITM196683 JDE196678:JDI196683 JNA196678:JNE196683 JWW196678:JXA196683 KGS196678:KGW196683 KQO196678:KQS196683 LAK196678:LAO196683 LKG196678:LKK196683 LUC196678:LUG196683 MDY196678:MEC196683 MNU196678:MNY196683 MXQ196678:MXU196683 NHM196678:NHQ196683 NRI196678:NRM196683 OBE196678:OBI196683 OLA196678:OLE196683 OUW196678:OVA196683 PES196678:PEW196683 POO196678:POS196683 PYK196678:PYO196683 QIG196678:QIK196683 QSC196678:QSG196683 RBY196678:RCC196683 RLU196678:RLY196683 RVQ196678:RVU196683 SFM196678:SFQ196683 SPI196678:SPM196683 SZE196678:SZI196683 TJA196678:TJE196683 TSW196678:TTA196683 UCS196678:UCW196683 UMO196678:UMS196683 UWK196678:UWO196683 VGG196678:VGK196683 VQC196678:VQG196683 VZY196678:WAC196683 WJU196678:WJY196683 WTQ196678:WTU196683 O262214:S262219 HE262214:HI262219 RA262214:RE262219 AAW262214:ABA262219 AKS262214:AKW262219 AUO262214:AUS262219 BEK262214:BEO262219 BOG262214:BOK262219 BYC262214:BYG262219 CHY262214:CIC262219 CRU262214:CRY262219 DBQ262214:DBU262219 DLM262214:DLQ262219 DVI262214:DVM262219 EFE262214:EFI262219 EPA262214:EPE262219 EYW262214:EZA262219 FIS262214:FIW262219 FSO262214:FSS262219 GCK262214:GCO262219 GMG262214:GMK262219 GWC262214:GWG262219 HFY262214:HGC262219 HPU262214:HPY262219 HZQ262214:HZU262219 IJM262214:IJQ262219 ITI262214:ITM262219 JDE262214:JDI262219 JNA262214:JNE262219 JWW262214:JXA262219 KGS262214:KGW262219 KQO262214:KQS262219 LAK262214:LAO262219 LKG262214:LKK262219 LUC262214:LUG262219 MDY262214:MEC262219 MNU262214:MNY262219 MXQ262214:MXU262219 NHM262214:NHQ262219 NRI262214:NRM262219 OBE262214:OBI262219 OLA262214:OLE262219 OUW262214:OVA262219 PES262214:PEW262219 POO262214:POS262219 PYK262214:PYO262219 QIG262214:QIK262219 QSC262214:QSG262219 RBY262214:RCC262219 RLU262214:RLY262219 RVQ262214:RVU262219 SFM262214:SFQ262219 SPI262214:SPM262219 SZE262214:SZI262219 TJA262214:TJE262219 TSW262214:TTA262219 UCS262214:UCW262219 UMO262214:UMS262219 UWK262214:UWO262219 VGG262214:VGK262219 VQC262214:VQG262219 VZY262214:WAC262219 WJU262214:WJY262219 WTQ262214:WTU262219 O327750:S327755 HE327750:HI327755 RA327750:RE327755 AAW327750:ABA327755 AKS327750:AKW327755 AUO327750:AUS327755 BEK327750:BEO327755 BOG327750:BOK327755 BYC327750:BYG327755 CHY327750:CIC327755 CRU327750:CRY327755 DBQ327750:DBU327755 DLM327750:DLQ327755 DVI327750:DVM327755 EFE327750:EFI327755 EPA327750:EPE327755 EYW327750:EZA327755 FIS327750:FIW327755 FSO327750:FSS327755 GCK327750:GCO327755 GMG327750:GMK327755 GWC327750:GWG327755 HFY327750:HGC327755 HPU327750:HPY327755 HZQ327750:HZU327755 IJM327750:IJQ327755 ITI327750:ITM327755 JDE327750:JDI327755 JNA327750:JNE327755 JWW327750:JXA327755 KGS327750:KGW327755 KQO327750:KQS327755 LAK327750:LAO327755 LKG327750:LKK327755 LUC327750:LUG327755 MDY327750:MEC327755 MNU327750:MNY327755 MXQ327750:MXU327755 NHM327750:NHQ327755 NRI327750:NRM327755 OBE327750:OBI327755 OLA327750:OLE327755 OUW327750:OVA327755 PES327750:PEW327755 POO327750:POS327755 PYK327750:PYO327755 QIG327750:QIK327755 QSC327750:QSG327755 RBY327750:RCC327755 RLU327750:RLY327755 RVQ327750:RVU327755 SFM327750:SFQ327755 SPI327750:SPM327755 SZE327750:SZI327755 TJA327750:TJE327755 TSW327750:TTA327755 UCS327750:UCW327755 UMO327750:UMS327755 UWK327750:UWO327755 VGG327750:VGK327755 VQC327750:VQG327755 VZY327750:WAC327755 WJU327750:WJY327755 WTQ327750:WTU327755 O393286:S393291 HE393286:HI393291 RA393286:RE393291 AAW393286:ABA393291 AKS393286:AKW393291 AUO393286:AUS393291 BEK393286:BEO393291 BOG393286:BOK393291 BYC393286:BYG393291 CHY393286:CIC393291 CRU393286:CRY393291 DBQ393286:DBU393291 DLM393286:DLQ393291 DVI393286:DVM393291 EFE393286:EFI393291 EPA393286:EPE393291 EYW393286:EZA393291 FIS393286:FIW393291 FSO393286:FSS393291 GCK393286:GCO393291 GMG393286:GMK393291 GWC393286:GWG393291 HFY393286:HGC393291 HPU393286:HPY393291 HZQ393286:HZU393291 IJM393286:IJQ393291 ITI393286:ITM393291 JDE393286:JDI393291 JNA393286:JNE393291 JWW393286:JXA393291 KGS393286:KGW393291 KQO393286:KQS393291 LAK393286:LAO393291 LKG393286:LKK393291 LUC393286:LUG393291 MDY393286:MEC393291 MNU393286:MNY393291 MXQ393286:MXU393291 NHM393286:NHQ393291 NRI393286:NRM393291 OBE393286:OBI393291 OLA393286:OLE393291 OUW393286:OVA393291 PES393286:PEW393291 POO393286:POS393291 PYK393286:PYO393291 QIG393286:QIK393291 QSC393286:QSG393291 RBY393286:RCC393291 RLU393286:RLY393291 RVQ393286:RVU393291 SFM393286:SFQ393291 SPI393286:SPM393291 SZE393286:SZI393291 TJA393286:TJE393291 TSW393286:TTA393291 UCS393286:UCW393291 UMO393286:UMS393291 UWK393286:UWO393291 VGG393286:VGK393291 VQC393286:VQG393291 VZY393286:WAC393291 WJU393286:WJY393291 WTQ393286:WTU393291 O458822:S458827 HE458822:HI458827 RA458822:RE458827 AAW458822:ABA458827 AKS458822:AKW458827 AUO458822:AUS458827 BEK458822:BEO458827 BOG458822:BOK458827 BYC458822:BYG458827 CHY458822:CIC458827 CRU458822:CRY458827 DBQ458822:DBU458827 DLM458822:DLQ458827 DVI458822:DVM458827 EFE458822:EFI458827 EPA458822:EPE458827 EYW458822:EZA458827 FIS458822:FIW458827 FSO458822:FSS458827 GCK458822:GCO458827 GMG458822:GMK458827 GWC458822:GWG458827 HFY458822:HGC458827 HPU458822:HPY458827 HZQ458822:HZU458827 IJM458822:IJQ458827 ITI458822:ITM458827 JDE458822:JDI458827 JNA458822:JNE458827 JWW458822:JXA458827 KGS458822:KGW458827 KQO458822:KQS458827 LAK458822:LAO458827 LKG458822:LKK458827 LUC458822:LUG458827 MDY458822:MEC458827 MNU458822:MNY458827 MXQ458822:MXU458827 NHM458822:NHQ458827 NRI458822:NRM458827 OBE458822:OBI458827 OLA458822:OLE458827 OUW458822:OVA458827 PES458822:PEW458827 POO458822:POS458827 PYK458822:PYO458827 QIG458822:QIK458827 QSC458822:QSG458827 RBY458822:RCC458827 RLU458822:RLY458827 RVQ458822:RVU458827 SFM458822:SFQ458827 SPI458822:SPM458827 SZE458822:SZI458827 TJA458822:TJE458827 TSW458822:TTA458827 UCS458822:UCW458827 UMO458822:UMS458827 UWK458822:UWO458827 VGG458822:VGK458827 VQC458822:VQG458827 VZY458822:WAC458827 WJU458822:WJY458827 WTQ458822:WTU458827 O524358:S524363 HE524358:HI524363 RA524358:RE524363 AAW524358:ABA524363 AKS524358:AKW524363 AUO524358:AUS524363 BEK524358:BEO524363 BOG524358:BOK524363 BYC524358:BYG524363 CHY524358:CIC524363 CRU524358:CRY524363 DBQ524358:DBU524363 DLM524358:DLQ524363 DVI524358:DVM524363 EFE524358:EFI524363 EPA524358:EPE524363 EYW524358:EZA524363 FIS524358:FIW524363 FSO524358:FSS524363 GCK524358:GCO524363 GMG524358:GMK524363 GWC524358:GWG524363 HFY524358:HGC524363 HPU524358:HPY524363 HZQ524358:HZU524363 IJM524358:IJQ524363 ITI524358:ITM524363 JDE524358:JDI524363 JNA524358:JNE524363 JWW524358:JXA524363 KGS524358:KGW524363 KQO524358:KQS524363 LAK524358:LAO524363 LKG524358:LKK524363 LUC524358:LUG524363 MDY524358:MEC524363 MNU524358:MNY524363 MXQ524358:MXU524363 NHM524358:NHQ524363 NRI524358:NRM524363 OBE524358:OBI524363 OLA524358:OLE524363 OUW524358:OVA524363 PES524358:PEW524363 POO524358:POS524363 PYK524358:PYO524363 QIG524358:QIK524363 QSC524358:QSG524363 RBY524358:RCC524363 RLU524358:RLY524363 RVQ524358:RVU524363 SFM524358:SFQ524363 SPI524358:SPM524363 SZE524358:SZI524363 TJA524358:TJE524363 TSW524358:TTA524363 UCS524358:UCW524363 UMO524358:UMS524363 UWK524358:UWO524363 VGG524358:VGK524363 VQC524358:VQG524363 VZY524358:WAC524363 WJU524358:WJY524363 WTQ524358:WTU524363 O589894:S589899 HE589894:HI589899 RA589894:RE589899 AAW589894:ABA589899 AKS589894:AKW589899 AUO589894:AUS589899 BEK589894:BEO589899 BOG589894:BOK589899 BYC589894:BYG589899 CHY589894:CIC589899 CRU589894:CRY589899 DBQ589894:DBU589899 DLM589894:DLQ589899 DVI589894:DVM589899 EFE589894:EFI589899 EPA589894:EPE589899 EYW589894:EZA589899 FIS589894:FIW589899 FSO589894:FSS589899 GCK589894:GCO589899 GMG589894:GMK589899 GWC589894:GWG589899 HFY589894:HGC589899 HPU589894:HPY589899 HZQ589894:HZU589899 IJM589894:IJQ589899 ITI589894:ITM589899 JDE589894:JDI589899 JNA589894:JNE589899 JWW589894:JXA589899 KGS589894:KGW589899 KQO589894:KQS589899 LAK589894:LAO589899 LKG589894:LKK589899 LUC589894:LUG589899 MDY589894:MEC589899 MNU589894:MNY589899 MXQ589894:MXU589899 NHM589894:NHQ589899 NRI589894:NRM589899 OBE589894:OBI589899 OLA589894:OLE589899 OUW589894:OVA589899 PES589894:PEW589899 POO589894:POS589899 PYK589894:PYO589899 QIG589894:QIK589899 QSC589894:QSG589899 RBY589894:RCC589899 RLU589894:RLY589899 RVQ589894:RVU589899 SFM589894:SFQ589899 SPI589894:SPM589899 SZE589894:SZI589899 TJA589894:TJE589899 TSW589894:TTA589899 UCS589894:UCW589899 UMO589894:UMS589899 UWK589894:UWO589899 VGG589894:VGK589899 VQC589894:VQG589899 VZY589894:WAC589899 WJU589894:WJY589899 WTQ589894:WTU589899 O655430:S655435 HE655430:HI655435 RA655430:RE655435 AAW655430:ABA655435 AKS655430:AKW655435 AUO655430:AUS655435 BEK655430:BEO655435 BOG655430:BOK655435 BYC655430:BYG655435 CHY655430:CIC655435 CRU655430:CRY655435 DBQ655430:DBU655435 DLM655430:DLQ655435 DVI655430:DVM655435 EFE655430:EFI655435 EPA655430:EPE655435 EYW655430:EZA655435 FIS655430:FIW655435 FSO655430:FSS655435 GCK655430:GCO655435 GMG655430:GMK655435 GWC655430:GWG655435 HFY655430:HGC655435 HPU655430:HPY655435 HZQ655430:HZU655435 IJM655430:IJQ655435 ITI655430:ITM655435 JDE655430:JDI655435 JNA655430:JNE655435 JWW655430:JXA655435 KGS655430:KGW655435 KQO655430:KQS655435 LAK655430:LAO655435 LKG655430:LKK655435 LUC655430:LUG655435 MDY655430:MEC655435 MNU655430:MNY655435 MXQ655430:MXU655435 NHM655430:NHQ655435 NRI655430:NRM655435 OBE655430:OBI655435 OLA655430:OLE655435 OUW655430:OVA655435 PES655430:PEW655435 POO655430:POS655435 PYK655430:PYO655435 QIG655430:QIK655435 QSC655430:QSG655435 RBY655430:RCC655435 RLU655430:RLY655435 RVQ655430:RVU655435 SFM655430:SFQ655435 SPI655430:SPM655435 SZE655430:SZI655435 TJA655430:TJE655435 TSW655430:TTA655435 UCS655430:UCW655435 UMO655430:UMS655435 UWK655430:UWO655435 VGG655430:VGK655435 VQC655430:VQG655435 VZY655430:WAC655435 WJU655430:WJY655435 WTQ655430:WTU655435 O720966:S720971 HE720966:HI720971 RA720966:RE720971 AAW720966:ABA720971 AKS720966:AKW720971 AUO720966:AUS720971 BEK720966:BEO720971 BOG720966:BOK720971 BYC720966:BYG720971 CHY720966:CIC720971 CRU720966:CRY720971 DBQ720966:DBU720971 DLM720966:DLQ720971 DVI720966:DVM720971 EFE720966:EFI720971 EPA720966:EPE720971 EYW720966:EZA720971 FIS720966:FIW720971 FSO720966:FSS720971 GCK720966:GCO720971 GMG720966:GMK720971 GWC720966:GWG720971 HFY720966:HGC720971 HPU720966:HPY720971 HZQ720966:HZU720971 IJM720966:IJQ720971 ITI720966:ITM720971 JDE720966:JDI720971 JNA720966:JNE720971 JWW720966:JXA720971 KGS720966:KGW720971 KQO720966:KQS720971 LAK720966:LAO720971 LKG720966:LKK720971 LUC720966:LUG720971 MDY720966:MEC720971 MNU720966:MNY720971 MXQ720966:MXU720971 NHM720966:NHQ720971 NRI720966:NRM720971 OBE720966:OBI720971 OLA720966:OLE720971 OUW720966:OVA720971 PES720966:PEW720971 POO720966:POS720971 PYK720966:PYO720971 QIG720966:QIK720971 QSC720966:QSG720971 RBY720966:RCC720971 RLU720966:RLY720971 RVQ720966:RVU720971 SFM720966:SFQ720971 SPI720966:SPM720971 SZE720966:SZI720971 TJA720966:TJE720971 TSW720966:TTA720971 UCS720966:UCW720971 UMO720966:UMS720971 UWK720966:UWO720971 VGG720966:VGK720971 VQC720966:VQG720971 VZY720966:WAC720971 WJU720966:WJY720971 WTQ720966:WTU720971 O786502:S786507 HE786502:HI786507 RA786502:RE786507 AAW786502:ABA786507 AKS786502:AKW786507 AUO786502:AUS786507 BEK786502:BEO786507 BOG786502:BOK786507 BYC786502:BYG786507 CHY786502:CIC786507 CRU786502:CRY786507 DBQ786502:DBU786507 DLM786502:DLQ786507 DVI786502:DVM786507 EFE786502:EFI786507 EPA786502:EPE786507 EYW786502:EZA786507 FIS786502:FIW786507 FSO786502:FSS786507 GCK786502:GCO786507 GMG786502:GMK786507 GWC786502:GWG786507 HFY786502:HGC786507 HPU786502:HPY786507 HZQ786502:HZU786507 IJM786502:IJQ786507 ITI786502:ITM786507 JDE786502:JDI786507 JNA786502:JNE786507 JWW786502:JXA786507 KGS786502:KGW786507 KQO786502:KQS786507 LAK786502:LAO786507 LKG786502:LKK786507 LUC786502:LUG786507 MDY786502:MEC786507 MNU786502:MNY786507 MXQ786502:MXU786507 NHM786502:NHQ786507 NRI786502:NRM786507 OBE786502:OBI786507 OLA786502:OLE786507 OUW786502:OVA786507 PES786502:PEW786507 POO786502:POS786507 PYK786502:PYO786507 QIG786502:QIK786507 QSC786502:QSG786507 RBY786502:RCC786507 RLU786502:RLY786507 RVQ786502:RVU786507 SFM786502:SFQ786507 SPI786502:SPM786507 SZE786502:SZI786507 TJA786502:TJE786507 TSW786502:TTA786507 UCS786502:UCW786507 UMO786502:UMS786507 UWK786502:UWO786507 VGG786502:VGK786507 VQC786502:VQG786507 VZY786502:WAC786507 WJU786502:WJY786507 WTQ786502:WTU786507 O852038:S852043 HE852038:HI852043 RA852038:RE852043 AAW852038:ABA852043 AKS852038:AKW852043 AUO852038:AUS852043 BEK852038:BEO852043 BOG852038:BOK852043 BYC852038:BYG852043 CHY852038:CIC852043 CRU852038:CRY852043 DBQ852038:DBU852043 DLM852038:DLQ852043 DVI852038:DVM852043 EFE852038:EFI852043 EPA852038:EPE852043 EYW852038:EZA852043 FIS852038:FIW852043 FSO852038:FSS852043 GCK852038:GCO852043 GMG852038:GMK852043 GWC852038:GWG852043 HFY852038:HGC852043 HPU852038:HPY852043 HZQ852038:HZU852043 IJM852038:IJQ852043 ITI852038:ITM852043 JDE852038:JDI852043 JNA852038:JNE852043 JWW852038:JXA852043 KGS852038:KGW852043 KQO852038:KQS852043 LAK852038:LAO852043 LKG852038:LKK852043 LUC852038:LUG852043 MDY852038:MEC852043 MNU852038:MNY852043 MXQ852038:MXU852043 NHM852038:NHQ852043 NRI852038:NRM852043 OBE852038:OBI852043 OLA852038:OLE852043 OUW852038:OVA852043 PES852038:PEW852043 POO852038:POS852043 PYK852038:PYO852043 QIG852038:QIK852043 QSC852038:QSG852043 RBY852038:RCC852043 RLU852038:RLY852043 RVQ852038:RVU852043 SFM852038:SFQ852043 SPI852038:SPM852043 SZE852038:SZI852043 TJA852038:TJE852043 TSW852038:TTA852043 UCS852038:UCW852043 UMO852038:UMS852043 UWK852038:UWO852043 VGG852038:VGK852043 VQC852038:VQG852043 VZY852038:WAC852043 WJU852038:WJY852043 WTQ852038:WTU852043 O917574:S917579 HE917574:HI917579 RA917574:RE917579 AAW917574:ABA917579 AKS917574:AKW917579 AUO917574:AUS917579 BEK917574:BEO917579 BOG917574:BOK917579 BYC917574:BYG917579 CHY917574:CIC917579 CRU917574:CRY917579 DBQ917574:DBU917579 DLM917574:DLQ917579 DVI917574:DVM917579 EFE917574:EFI917579 EPA917574:EPE917579 EYW917574:EZA917579 FIS917574:FIW917579 FSO917574:FSS917579 GCK917574:GCO917579 GMG917574:GMK917579 GWC917574:GWG917579 HFY917574:HGC917579 HPU917574:HPY917579 HZQ917574:HZU917579 IJM917574:IJQ917579 ITI917574:ITM917579 JDE917574:JDI917579 JNA917574:JNE917579 JWW917574:JXA917579 KGS917574:KGW917579 KQO917574:KQS917579 LAK917574:LAO917579 LKG917574:LKK917579 LUC917574:LUG917579 MDY917574:MEC917579 MNU917574:MNY917579 MXQ917574:MXU917579 NHM917574:NHQ917579 NRI917574:NRM917579 OBE917574:OBI917579 OLA917574:OLE917579 OUW917574:OVA917579 PES917574:PEW917579 POO917574:POS917579 PYK917574:PYO917579 QIG917574:QIK917579 QSC917574:QSG917579 RBY917574:RCC917579 RLU917574:RLY917579 RVQ917574:RVU917579 SFM917574:SFQ917579 SPI917574:SPM917579 SZE917574:SZI917579 TJA917574:TJE917579 TSW917574:TTA917579 UCS917574:UCW917579 UMO917574:UMS917579 UWK917574:UWO917579 VGG917574:VGK917579 VQC917574:VQG917579 VZY917574:WAC917579 WJU917574:WJY917579 WTQ917574:WTU917579 O983110:S983115 HE983110:HI983115 RA983110:RE983115 AAW983110:ABA983115 AKS983110:AKW983115 AUO983110:AUS983115 BEK983110:BEO983115 BOG983110:BOK983115 BYC983110:BYG983115 CHY983110:CIC983115 CRU983110:CRY983115 DBQ983110:DBU983115 DLM983110:DLQ983115 DVI983110:DVM983115 EFE983110:EFI983115 EPA983110:EPE983115 EYW983110:EZA983115 FIS983110:FIW983115 FSO983110:FSS983115 GCK983110:GCO983115 GMG983110:GMK983115 GWC983110:GWG983115 HFY983110:HGC983115 HPU983110:HPY983115 HZQ983110:HZU983115 IJM983110:IJQ983115 ITI983110:ITM983115 JDE983110:JDI983115 JNA983110:JNE983115 JWW983110:JXA983115 KGS983110:KGW983115 KQO983110:KQS983115 LAK983110:LAO983115 LKG983110:LKK983115 LUC983110:LUG983115 MDY983110:MEC983115 MNU983110:MNY983115 MXQ983110:MXU983115 NHM983110:NHQ983115 NRI983110:NRM983115 OBE983110:OBI983115 OLA983110:OLE983115 OUW983110:OVA983115 PES983110:PEW983115 POO983110:POS983115 PYK983110:PYO983115 QIG983110:QIK983115 QSC983110:QSG983115 RBY983110:RCC983115 RLU983110:RLY983115 RVQ983110:RVU983115 SFM983110:SFQ983115 SPI983110:SPM983115 SZE983110:SZI983115 TJA983110:TJE983115 TSW983110:TTA983115 UCS983110:UCW983115 UMO983110:UMS983115 UWK983110:UWO983115 VGG983110:VGK983115 VQC983110:VQG983115 VZY983110:WAC983115 WJU983110:WJY983115 WTQ983110:WTU983115 I65605:M65611 GY65605:HC65611 QU65605:QY65611 AAQ65605:AAU65611 AKM65605:AKQ65611 AUI65605:AUM65611 BEE65605:BEI65611 BOA65605:BOE65611 BXW65605:BYA65611 CHS65605:CHW65611 CRO65605:CRS65611 DBK65605:DBO65611 DLG65605:DLK65611 DVC65605:DVG65611 EEY65605:EFC65611 EOU65605:EOY65611 EYQ65605:EYU65611 FIM65605:FIQ65611 FSI65605:FSM65611 GCE65605:GCI65611 GMA65605:GME65611 GVW65605:GWA65611 HFS65605:HFW65611 HPO65605:HPS65611 HZK65605:HZO65611 IJG65605:IJK65611 ITC65605:ITG65611 JCY65605:JDC65611 JMU65605:JMY65611 JWQ65605:JWU65611 KGM65605:KGQ65611 KQI65605:KQM65611 LAE65605:LAI65611 LKA65605:LKE65611 LTW65605:LUA65611 MDS65605:MDW65611 MNO65605:MNS65611 MXK65605:MXO65611 NHG65605:NHK65611 NRC65605:NRG65611 OAY65605:OBC65611 OKU65605:OKY65611 OUQ65605:OUU65611 PEM65605:PEQ65611 POI65605:POM65611 PYE65605:PYI65611 QIA65605:QIE65611 QRW65605:QSA65611 RBS65605:RBW65611 RLO65605:RLS65611 RVK65605:RVO65611 SFG65605:SFK65611 SPC65605:SPG65611 SYY65605:SZC65611 TIU65605:TIY65611 TSQ65605:TSU65611 UCM65605:UCQ65611 UMI65605:UMM65611 UWE65605:UWI65611 VGA65605:VGE65611 VPW65605:VQA65611 VZS65605:VZW65611 WJO65605:WJS65611 WTK65605:WTO65611 I131141:M131147 GY131141:HC131147 QU131141:QY131147 AAQ131141:AAU131147 AKM131141:AKQ131147 AUI131141:AUM131147 BEE131141:BEI131147 BOA131141:BOE131147 BXW131141:BYA131147 CHS131141:CHW131147 CRO131141:CRS131147 DBK131141:DBO131147 DLG131141:DLK131147 DVC131141:DVG131147 EEY131141:EFC131147 EOU131141:EOY131147 EYQ131141:EYU131147 FIM131141:FIQ131147 FSI131141:FSM131147 GCE131141:GCI131147 GMA131141:GME131147 GVW131141:GWA131147 HFS131141:HFW131147 HPO131141:HPS131147 HZK131141:HZO131147 IJG131141:IJK131147 ITC131141:ITG131147 JCY131141:JDC131147 JMU131141:JMY131147 JWQ131141:JWU131147 KGM131141:KGQ131147 KQI131141:KQM131147 LAE131141:LAI131147 LKA131141:LKE131147 LTW131141:LUA131147 MDS131141:MDW131147 MNO131141:MNS131147 MXK131141:MXO131147 NHG131141:NHK131147 NRC131141:NRG131147 OAY131141:OBC131147 OKU131141:OKY131147 OUQ131141:OUU131147 PEM131141:PEQ131147 POI131141:POM131147 PYE131141:PYI131147 QIA131141:QIE131147 QRW131141:QSA131147 RBS131141:RBW131147 RLO131141:RLS131147 RVK131141:RVO131147 SFG131141:SFK131147 SPC131141:SPG131147 SYY131141:SZC131147 TIU131141:TIY131147 TSQ131141:TSU131147 UCM131141:UCQ131147 UMI131141:UMM131147 UWE131141:UWI131147 VGA131141:VGE131147 VPW131141:VQA131147 VZS131141:VZW131147 WJO131141:WJS131147 WTK131141:WTO131147 I196677:M196683 GY196677:HC196683 QU196677:QY196683 AAQ196677:AAU196683 AKM196677:AKQ196683 AUI196677:AUM196683 BEE196677:BEI196683 BOA196677:BOE196683 BXW196677:BYA196683 CHS196677:CHW196683 CRO196677:CRS196683 DBK196677:DBO196683 DLG196677:DLK196683 DVC196677:DVG196683 EEY196677:EFC196683 EOU196677:EOY196683 EYQ196677:EYU196683 FIM196677:FIQ196683 FSI196677:FSM196683 GCE196677:GCI196683 GMA196677:GME196683 GVW196677:GWA196683 HFS196677:HFW196683 HPO196677:HPS196683 HZK196677:HZO196683 IJG196677:IJK196683 ITC196677:ITG196683 JCY196677:JDC196683 JMU196677:JMY196683 JWQ196677:JWU196683 KGM196677:KGQ196683 KQI196677:KQM196683 LAE196677:LAI196683 LKA196677:LKE196683 LTW196677:LUA196683 MDS196677:MDW196683 MNO196677:MNS196683 MXK196677:MXO196683 NHG196677:NHK196683 NRC196677:NRG196683 OAY196677:OBC196683 OKU196677:OKY196683 OUQ196677:OUU196683 PEM196677:PEQ196683 POI196677:POM196683 PYE196677:PYI196683 QIA196677:QIE196683 QRW196677:QSA196683 RBS196677:RBW196683 RLO196677:RLS196683 RVK196677:RVO196683 SFG196677:SFK196683 SPC196677:SPG196683 SYY196677:SZC196683 TIU196677:TIY196683 TSQ196677:TSU196683 UCM196677:UCQ196683 UMI196677:UMM196683 UWE196677:UWI196683 VGA196677:VGE196683 VPW196677:VQA196683 VZS196677:VZW196683 WJO196677:WJS196683 WTK196677:WTO196683 I262213:M262219 GY262213:HC262219 QU262213:QY262219 AAQ262213:AAU262219 AKM262213:AKQ262219 AUI262213:AUM262219 BEE262213:BEI262219 BOA262213:BOE262219 BXW262213:BYA262219 CHS262213:CHW262219 CRO262213:CRS262219 DBK262213:DBO262219 DLG262213:DLK262219 DVC262213:DVG262219 EEY262213:EFC262219 EOU262213:EOY262219 EYQ262213:EYU262219 FIM262213:FIQ262219 FSI262213:FSM262219 GCE262213:GCI262219 GMA262213:GME262219 GVW262213:GWA262219 HFS262213:HFW262219 HPO262213:HPS262219 HZK262213:HZO262219 IJG262213:IJK262219 ITC262213:ITG262219 JCY262213:JDC262219 JMU262213:JMY262219 JWQ262213:JWU262219 KGM262213:KGQ262219 KQI262213:KQM262219 LAE262213:LAI262219 LKA262213:LKE262219 LTW262213:LUA262219 MDS262213:MDW262219 MNO262213:MNS262219 MXK262213:MXO262219 NHG262213:NHK262219 NRC262213:NRG262219 OAY262213:OBC262219 OKU262213:OKY262219 OUQ262213:OUU262219 PEM262213:PEQ262219 POI262213:POM262219 PYE262213:PYI262219 QIA262213:QIE262219 QRW262213:QSA262219 RBS262213:RBW262219 RLO262213:RLS262219 RVK262213:RVO262219 SFG262213:SFK262219 SPC262213:SPG262219 SYY262213:SZC262219 TIU262213:TIY262219 TSQ262213:TSU262219 UCM262213:UCQ262219 UMI262213:UMM262219 UWE262213:UWI262219 VGA262213:VGE262219 VPW262213:VQA262219 VZS262213:VZW262219 WJO262213:WJS262219 WTK262213:WTO262219 I327749:M327755 GY327749:HC327755 QU327749:QY327755 AAQ327749:AAU327755 AKM327749:AKQ327755 AUI327749:AUM327755 BEE327749:BEI327755 BOA327749:BOE327755 BXW327749:BYA327755 CHS327749:CHW327755 CRO327749:CRS327755 DBK327749:DBO327755 DLG327749:DLK327755 DVC327749:DVG327755 EEY327749:EFC327755 EOU327749:EOY327755 EYQ327749:EYU327755 FIM327749:FIQ327755 FSI327749:FSM327755 GCE327749:GCI327755 GMA327749:GME327755 GVW327749:GWA327755 HFS327749:HFW327755 HPO327749:HPS327755 HZK327749:HZO327755 IJG327749:IJK327755 ITC327749:ITG327755 JCY327749:JDC327755 JMU327749:JMY327755 JWQ327749:JWU327755 KGM327749:KGQ327755 KQI327749:KQM327755 LAE327749:LAI327755 LKA327749:LKE327755 LTW327749:LUA327755 MDS327749:MDW327755 MNO327749:MNS327755 MXK327749:MXO327755 NHG327749:NHK327755 NRC327749:NRG327755 OAY327749:OBC327755 OKU327749:OKY327755 OUQ327749:OUU327755 PEM327749:PEQ327755 POI327749:POM327755 PYE327749:PYI327755 QIA327749:QIE327755 QRW327749:QSA327755 RBS327749:RBW327755 RLO327749:RLS327755 RVK327749:RVO327755 SFG327749:SFK327755 SPC327749:SPG327755 SYY327749:SZC327755 TIU327749:TIY327755 TSQ327749:TSU327755 UCM327749:UCQ327755 UMI327749:UMM327755 UWE327749:UWI327755 VGA327749:VGE327755 VPW327749:VQA327755 VZS327749:VZW327755 WJO327749:WJS327755 WTK327749:WTO327755 I393285:M393291 GY393285:HC393291 QU393285:QY393291 AAQ393285:AAU393291 AKM393285:AKQ393291 AUI393285:AUM393291 BEE393285:BEI393291 BOA393285:BOE393291 BXW393285:BYA393291 CHS393285:CHW393291 CRO393285:CRS393291 DBK393285:DBO393291 DLG393285:DLK393291 DVC393285:DVG393291 EEY393285:EFC393291 EOU393285:EOY393291 EYQ393285:EYU393291 FIM393285:FIQ393291 FSI393285:FSM393291 GCE393285:GCI393291 GMA393285:GME393291 GVW393285:GWA393291 HFS393285:HFW393291 HPO393285:HPS393291 HZK393285:HZO393291 IJG393285:IJK393291 ITC393285:ITG393291 JCY393285:JDC393291 JMU393285:JMY393291 JWQ393285:JWU393291 KGM393285:KGQ393291 KQI393285:KQM393291 LAE393285:LAI393291 LKA393285:LKE393291 LTW393285:LUA393291 MDS393285:MDW393291 MNO393285:MNS393291 MXK393285:MXO393291 NHG393285:NHK393291 NRC393285:NRG393291 OAY393285:OBC393291 OKU393285:OKY393291 OUQ393285:OUU393291 PEM393285:PEQ393291 POI393285:POM393291 PYE393285:PYI393291 QIA393285:QIE393291 QRW393285:QSA393291 RBS393285:RBW393291 RLO393285:RLS393291 RVK393285:RVO393291 SFG393285:SFK393291 SPC393285:SPG393291 SYY393285:SZC393291 TIU393285:TIY393291 TSQ393285:TSU393291 UCM393285:UCQ393291 UMI393285:UMM393291 UWE393285:UWI393291 VGA393285:VGE393291 VPW393285:VQA393291 VZS393285:VZW393291 WJO393285:WJS393291 WTK393285:WTO393291 I458821:M458827 GY458821:HC458827 QU458821:QY458827 AAQ458821:AAU458827 AKM458821:AKQ458827 AUI458821:AUM458827 BEE458821:BEI458827 BOA458821:BOE458827 BXW458821:BYA458827 CHS458821:CHW458827 CRO458821:CRS458827 DBK458821:DBO458827 DLG458821:DLK458827 DVC458821:DVG458827 EEY458821:EFC458827 EOU458821:EOY458827 EYQ458821:EYU458827 FIM458821:FIQ458827 FSI458821:FSM458827 GCE458821:GCI458827 GMA458821:GME458827 GVW458821:GWA458827 HFS458821:HFW458827 HPO458821:HPS458827 HZK458821:HZO458827 IJG458821:IJK458827 ITC458821:ITG458827 JCY458821:JDC458827 JMU458821:JMY458827 JWQ458821:JWU458827 KGM458821:KGQ458827 KQI458821:KQM458827 LAE458821:LAI458827 LKA458821:LKE458827 LTW458821:LUA458827 MDS458821:MDW458827 MNO458821:MNS458827 MXK458821:MXO458827 NHG458821:NHK458827 NRC458821:NRG458827 OAY458821:OBC458827 OKU458821:OKY458827 OUQ458821:OUU458827 PEM458821:PEQ458827 POI458821:POM458827 PYE458821:PYI458827 QIA458821:QIE458827 QRW458821:QSA458827 RBS458821:RBW458827 RLO458821:RLS458827 RVK458821:RVO458827 SFG458821:SFK458827 SPC458821:SPG458827 SYY458821:SZC458827 TIU458821:TIY458827 TSQ458821:TSU458827 UCM458821:UCQ458827 UMI458821:UMM458827 UWE458821:UWI458827 VGA458821:VGE458827 VPW458821:VQA458827 VZS458821:VZW458827 WJO458821:WJS458827 WTK458821:WTO458827 I524357:M524363 GY524357:HC524363 QU524357:QY524363 AAQ524357:AAU524363 AKM524357:AKQ524363 AUI524357:AUM524363 BEE524357:BEI524363 BOA524357:BOE524363 BXW524357:BYA524363 CHS524357:CHW524363 CRO524357:CRS524363 DBK524357:DBO524363 DLG524357:DLK524363 DVC524357:DVG524363 EEY524357:EFC524363 EOU524357:EOY524363 EYQ524357:EYU524363 FIM524357:FIQ524363 FSI524357:FSM524363 GCE524357:GCI524363 GMA524357:GME524363 GVW524357:GWA524363 HFS524357:HFW524363 HPO524357:HPS524363 HZK524357:HZO524363 IJG524357:IJK524363 ITC524357:ITG524363 JCY524357:JDC524363 JMU524357:JMY524363 JWQ524357:JWU524363 KGM524357:KGQ524363 KQI524357:KQM524363 LAE524357:LAI524363 LKA524357:LKE524363 LTW524357:LUA524363 MDS524357:MDW524363 MNO524357:MNS524363 MXK524357:MXO524363 NHG524357:NHK524363 NRC524357:NRG524363 OAY524357:OBC524363 OKU524357:OKY524363 OUQ524357:OUU524363 PEM524357:PEQ524363 POI524357:POM524363 PYE524357:PYI524363 QIA524357:QIE524363 QRW524357:QSA524363 RBS524357:RBW524363 RLO524357:RLS524363 RVK524357:RVO524363 SFG524357:SFK524363 SPC524357:SPG524363 SYY524357:SZC524363 TIU524357:TIY524363 TSQ524357:TSU524363 UCM524357:UCQ524363 UMI524357:UMM524363 UWE524357:UWI524363 VGA524357:VGE524363 VPW524357:VQA524363 VZS524357:VZW524363 WJO524357:WJS524363 WTK524357:WTO524363 I589893:M589899 GY589893:HC589899 QU589893:QY589899 AAQ589893:AAU589899 AKM589893:AKQ589899 AUI589893:AUM589899 BEE589893:BEI589899 BOA589893:BOE589899 BXW589893:BYA589899 CHS589893:CHW589899 CRO589893:CRS589899 DBK589893:DBO589899 DLG589893:DLK589899 DVC589893:DVG589899 EEY589893:EFC589899 EOU589893:EOY589899 EYQ589893:EYU589899 FIM589893:FIQ589899 FSI589893:FSM589899 GCE589893:GCI589899 GMA589893:GME589899 GVW589893:GWA589899 HFS589893:HFW589899 HPO589893:HPS589899 HZK589893:HZO589899 IJG589893:IJK589899 ITC589893:ITG589899 JCY589893:JDC589899 JMU589893:JMY589899 JWQ589893:JWU589899 KGM589893:KGQ589899 KQI589893:KQM589899 LAE589893:LAI589899 LKA589893:LKE589899 LTW589893:LUA589899 MDS589893:MDW589899 MNO589893:MNS589899 MXK589893:MXO589899 NHG589893:NHK589899 NRC589893:NRG589899 OAY589893:OBC589899 OKU589893:OKY589899 OUQ589893:OUU589899 PEM589893:PEQ589899 POI589893:POM589899 PYE589893:PYI589899 QIA589893:QIE589899 QRW589893:QSA589899 RBS589893:RBW589899 RLO589893:RLS589899 RVK589893:RVO589899 SFG589893:SFK589899 SPC589893:SPG589899 SYY589893:SZC589899 TIU589893:TIY589899 TSQ589893:TSU589899 UCM589893:UCQ589899 UMI589893:UMM589899 UWE589893:UWI589899 VGA589893:VGE589899 VPW589893:VQA589899 VZS589893:VZW589899 WJO589893:WJS589899 WTK589893:WTO589899 I655429:M655435 GY655429:HC655435 QU655429:QY655435 AAQ655429:AAU655435 AKM655429:AKQ655435 AUI655429:AUM655435 BEE655429:BEI655435 BOA655429:BOE655435 BXW655429:BYA655435 CHS655429:CHW655435 CRO655429:CRS655435 DBK655429:DBO655435 DLG655429:DLK655435 DVC655429:DVG655435 EEY655429:EFC655435 EOU655429:EOY655435 EYQ655429:EYU655435 FIM655429:FIQ655435 FSI655429:FSM655435 GCE655429:GCI655435 GMA655429:GME655435 GVW655429:GWA655435 HFS655429:HFW655435 HPO655429:HPS655435 HZK655429:HZO655435 IJG655429:IJK655435 ITC655429:ITG655435 JCY655429:JDC655435 JMU655429:JMY655435 JWQ655429:JWU655435 KGM655429:KGQ655435 KQI655429:KQM655435 LAE655429:LAI655435 LKA655429:LKE655435 LTW655429:LUA655435 MDS655429:MDW655435 MNO655429:MNS655435 MXK655429:MXO655435 NHG655429:NHK655435 NRC655429:NRG655435 OAY655429:OBC655435 OKU655429:OKY655435 OUQ655429:OUU655435 PEM655429:PEQ655435 POI655429:POM655435 PYE655429:PYI655435 QIA655429:QIE655435 QRW655429:QSA655435 RBS655429:RBW655435 RLO655429:RLS655435 RVK655429:RVO655435 SFG655429:SFK655435 SPC655429:SPG655435 SYY655429:SZC655435 TIU655429:TIY655435 TSQ655429:TSU655435 UCM655429:UCQ655435 UMI655429:UMM655435 UWE655429:UWI655435 VGA655429:VGE655435 VPW655429:VQA655435 VZS655429:VZW655435 WJO655429:WJS655435 WTK655429:WTO655435 I720965:M720971 GY720965:HC720971 QU720965:QY720971 AAQ720965:AAU720971 AKM720965:AKQ720971 AUI720965:AUM720971 BEE720965:BEI720971 BOA720965:BOE720971 BXW720965:BYA720971 CHS720965:CHW720971 CRO720965:CRS720971 DBK720965:DBO720971 DLG720965:DLK720971 DVC720965:DVG720971 EEY720965:EFC720971 EOU720965:EOY720971 EYQ720965:EYU720971 FIM720965:FIQ720971 FSI720965:FSM720971 GCE720965:GCI720971 GMA720965:GME720971 GVW720965:GWA720971 HFS720965:HFW720971 HPO720965:HPS720971 HZK720965:HZO720971 IJG720965:IJK720971 ITC720965:ITG720971 JCY720965:JDC720971 JMU720965:JMY720971 JWQ720965:JWU720971 KGM720965:KGQ720971 KQI720965:KQM720971 LAE720965:LAI720971 LKA720965:LKE720971 LTW720965:LUA720971 MDS720965:MDW720971 MNO720965:MNS720971 MXK720965:MXO720971 NHG720965:NHK720971 NRC720965:NRG720971 OAY720965:OBC720971 OKU720965:OKY720971 OUQ720965:OUU720971 PEM720965:PEQ720971 POI720965:POM720971 PYE720965:PYI720971 QIA720965:QIE720971 QRW720965:QSA720971 RBS720965:RBW720971 RLO720965:RLS720971 RVK720965:RVO720971 SFG720965:SFK720971 SPC720965:SPG720971 SYY720965:SZC720971 TIU720965:TIY720971 TSQ720965:TSU720971 UCM720965:UCQ720971 UMI720965:UMM720971 UWE720965:UWI720971 VGA720965:VGE720971 VPW720965:VQA720971 VZS720965:VZW720971 WJO720965:WJS720971 WTK720965:WTO720971 I786501:M786507 GY786501:HC786507 QU786501:QY786507 AAQ786501:AAU786507 AKM786501:AKQ786507 AUI786501:AUM786507 BEE786501:BEI786507 BOA786501:BOE786507 BXW786501:BYA786507 CHS786501:CHW786507 CRO786501:CRS786507 DBK786501:DBO786507 DLG786501:DLK786507 DVC786501:DVG786507 EEY786501:EFC786507 EOU786501:EOY786507 EYQ786501:EYU786507 FIM786501:FIQ786507 FSI786501:FSM786507 GCE786501:GCI786507 GMA786501:GME786507 GVW786501:GWA786507 HFS786501:HFW786507 HPO786501:HPS786507 HZK786501:HZO786507 IJG786501:IJK786507 ITC786501:ITG786507 JCY786501:JDC786507 JMU786501:JMY786507 JWQ786501:JWU786507 KGM786501:KGQ786507 KQI786501:KQM786507 LAE786501:LAI786507 LKA786501:LKE786507 LTW786501:LUA786507 MDS786501:MDW786507 MNO786501:MNS786507 MXK786501:MXO786507 NHG786501:NHK786507 NRC786501:NRG786507 OAY786501:OBC786507 OKU786501:OKY786507 OUQ786501:OUU786507 PEM786501:PEQ786507 POI786501:POM786507 PYE786501:PYI786507 QIA786501:QIE786507 QRW786501:QSA786507 RBS786501:RBW786507 RLO786501:RLS786507 RVK786501:RVO786507 SFG786501:SFK786507 SPC786501:SPG786507 SYY786501:SZC786507 TIU786501:TIY786507 TSQ786501:TSU786507 UCM786501:UCQ786507 UMI786501:UMM786507 UWE786501:UWI786507 VGA786501:VGE786507 VPW786501:VQA786507 VZS786501:VZW786507 WJO786501:WJS786507 WTK786501:WTO786507 I852037:M852043 GY852037:HC852043 QU852037:QY852043 AAQ852037:AAU852043 AKM852037:AKQ852043 AUI852037:AUM852043 BEE852037:BEI852043 BOA852037:BOE852043 BXW852037:BYA852043 CHS852037:CHW852043 CRO852037:CRS852043 DBK852037:DBO852043 DLG852037:DLK852043 DVC852037:DVG852043 EEY852037:EFC852043 EOU852037:EOY852043 EYQ852037:EYU852043 FIM852037:FIQ852043 FSI852037:FSM852043 GCE852037:GCI852043 GMA852037:GME852043 GVW852037:GWA852043 HFS852037:HFW852043 HPO852037:HPS852043 HZK852037:HZO852043 IJG852037:IJK852043 ITC852037:ITG852043 JCY852037:JDC852043 JMU852037:JMY852043 JWQ852037:JWU852043 KGM852037:KGQ852043 KQI852037:KQM852043 LAE852037:LAI852043 LKA852037:LKE852043 LTW852037:LUA852043 MDS852037:MDW852043 MNO852037:MNS852043 MXK852037:MXO852043 NHG852037:NHK852043 NRC852037:NRG852043 OAY852037:OBC852043 OKU852037:OKY852043 OUQ852037:OUU852043 PEM852037:PEQ852043 POI852037:POM852043 PYE852037:PYI852043 QIA852037:QIE852043 QRW852037:QSA852043 RBS852037:RBW852043 RLO852037:RLS852043 RVK852037:RVO852043 SFG852037:SFK852043 SPC852037:SPG852043 SYY852037:SZC852043 TIU852037:TIY852043 TSQ852037:TSU852043 UCM852037:UCQ852043 UMI852037:UMM852043 UWE852037:UWI852043 VGA852037:VGE852043 VPW852037:VQA852043 VZS852037:VZW852043 WJO852037:WJS852043 WTK852037:WTO852043 I917573:M917579 GY917573:HC917579 QU917573:QY917579 AAQ917573:AAU917579 AKM917573:AKQ917579 AUI917573:AUM917579 BEE917573:BEI917579 BOA917573:BOE917579 BXW917573:BYA917579 CHS917573:CHW917579 CRO917573:CRS917579 DBK917573:DBO917579 DLG917573:DLK917579 DVC917573:DVG917579 EEY917573:EFC917579 EOU917573:EOY917579 EYQ917573:EYU917579 FIM917573:FIQ917579 FSI917573:FSM917579 GCE917573:GCI917579 GMA917573:GME917579 GVW917573:GWA917579 HFS917573:HFW917579 HPO917573:HPS917579 HZK917573:HZO917579 IJG917573:IJK917579 ITC917573:ITG917579 JCY917573:JDC917579 JMU917573:JMY917579 JWQ917573:JWU917579 KGM917573:KGQ917579 KQI917573:KQM917579 LAE917573:LAI917579 LKA917573:LKE917579 LTW917573:LUA917579 MDS917573:MDW917579 MNO917573:MNS917579 MXK917573:MXO917579 NHG917573:NHK917579 NRC917573:NRG917579 OAY917573:OBC917579 OKU917573:OKY917579 OUQ917573:OUU917579 PEM917573:PEQ917579 POI917573:POM917579 PYE917573:PYI917579 QIA917573:QIE917579 QRW917573:QSA917579 RBS917573:RBW917579 RLO917573:RLS917579 RVK917573:RVO917579 SFG917573:SFK917579 SPC917573:SPG917579 SYY917573:SZC917579 TIU917573:TIY917579 TSQ917573:TSU917579 UCM917573:UCQ917579 UMI917573:UMM917579 UWE917573:UWI917579 VGA917573:VGE917579 VPW917573:VQA917579 VZS917573:VZW917579 WJO917573:WJS917579 WTK917573:WTO917579 I983109:M983115 GY983109:HC983115 QU983109:QY983115 AAQ983109:AAU983115 AKM983109:AKQ983115 AUI983109:AUM983115 BEE983109:BEI983115 BOA983109:BOE983115 BXW983109:BYA983115 CHS983109:CHW983115 CRO983109:CRS983115 DBK983109:DBO983115 DLG983109:DLK983115 DVC983109:DVG983115 EEY983109:EFC983115 EOU983109:EOY983115 EYQ983109:EYU983115 FIM983109:FIQ983115 FSI983109:FSM983115 GCE983109:GCI983115 GMA983109:GME983115 GVW983109:GWA983115 HFS983109:HFW983115 HPO983109:HPS983115 HZK983109:HZO983115 IJG983109:IJK983115 ITC983109:ITG983115 JCY983109:JDC983115 JMU983109:JMY983115 JWQ983109:JWU983115 KGM983109:KGQ983115 KQI983109:KQM983115 LAE983109:LAI983115 LKA983109:LKE983115 LTW983109:LUA983115 MDS983109:MDW983115 MNO983109:MNS983115 MXK983109:MXO983115 NHG983109:NHK983115 NRC983109:NRG983115 OAY983109:OBC983115 OKU983109:OKY983115 OUQ983109:OUU983115 PEM983109:PEQ983115 POI983109:POM983115 PYE983109:PYI983115 QIA983109:QIE983115 QRW983109:QSA983115 RBS983109:RBW983115 RLO983109:RLS983115 RVK983109:RVO983115 SFG983109:SFK983115 SPC983109:SPG983115 SYY983109:SZC983115 TIU983109:TIY983115 TSQ983109:TSU983115 UCM983109:UCQ983115 UMI983109:UMM983115 UWE983109:UWI983115 VGA983109:VGE983115 VPW983109:VQA983115 VZS983109:VZW983115 WJO983109:WJS983115 GY39:GY75 QU39:QU75 AAQ39:AAQ75 AKM39:AKM75 AUI39:AUI75 BEE39:BEE75 BOA39:BOA75 BXW39:BXW75 CHS39:CHS75 CRO39:CRO75 DBK39:DBK75 DLG39:DLG75 DVC39:DVC75 EEY39:EEY75 EOU39:EOU75 EYQ39:EYQ75 FIM39:FIM75 FSI39:FSI75 GCE39:GCE75 GMA39:GMA75 GVW39:GVW75 HFS39:HFS75 HPO39:HPO75 HZK39:HZK75 IJG39:IJG75 ITC39:ITC75 JCY39:JCY75 JMU39:JMU75 JWQ39:JWQ75 KGM39:KGM75 KQI39:KQI75 LAE39:LAE75 LKA39:LKA75 LTW39:LTW75 MDS39:MDS75 MNO39:MNO75 MXK39:MXK75 NHG39:NHG75 NRC39:NRC75 OAY39:OAY75 OKU39:OKU75 OUQ39:OUQ75 PEM39:PEM75 POI39:POI75 PYE39:PYE75 QIA39:QIA75 QRW39:QRW75 RBS39:RBS75 RLO39:RLO75 RVK39:RVK75 SFG39:SFG75 SPC39:SPC75 SYY39:SYY75 TIU39:TIU75 TSQ39:TSQ75 UCM39:UCM75 UMI39:UMI75 UWE39:UWE75 VGA39:VGA75 VPW39:VPW75 VZS39:VZS75 WJO39:WJO75 WTK39:WTK75 WTQ81:WTU82 O81:S82 HE81:HI82 RA81:RE82 AAW81:ABA82 AKS81:AKW82 AUO81:AUS82 BEK81:BEO82 BOG81:BOK82 BYC81:BYG82 CHY81:CIC82 CRU81:CRY82 DBQ81:DBU82 DLM81:DLQ82 DVI81:DVM82 EFE81:EFI82 EPA81:EPE82 EYW81:EZA82 FIS81:FIW82 FSO81:FSS82 GCK81:GCO82 GMG81:GMK82 GWC81:GWG82 HFY81:HGC82 HPU81:HPY82 HZQ81:HZU82 IJM81:IJQ82 ITI81:ITM82 JDE81:JDI82 JNA81:JNE82 JWW81:JXA82 KGS81:KGW82 KQO81:KQS82 LAK81:LAO82 LKG81:LKK82 LUC81:LUG82 MDY81:MEC82 MNU81:MNY82 MXQ81:MXU82 NHM81:NHQ82 NRI81:NRM82 OBE81:OBI82 OLA81:OLE82 OUW81:OVA82 PES81:PEW82 POO81:POS82 PYK81:PYO82 QIG81:QIK82 QSC81:QSG82 RBY81:RCC82 RLU81:RLY82 RVQ81:RVU82 SFM81:SFQ82 SPI81:SPM82 SZE81:SZI82 TJA81:TJE82 TSW81:TTA82 UCS81:UCW82 UMO81:UMS82 UWK81:UWO82 VGG81:VGK82 VQC81:VQG82 VZY81:WAC82 WJU81:WJY82 WTK79:WTO82 GY79:HC82 QU79:QY82 AAQ79:AAU82 AKM79:AKQ82 AUI79:AUM82 BEE79:BEI82 BOA79:BOE82 BXW79:BYA82 CHS79:CHW82 CRO79:CRS82 DBK79:DBO82 DLG79:DLK82 DVC79:DVG82 EEY79:EFC82 EOU79:EOY82 EYQ79:EYU82 FIM79:FIQ82 FSI79:FSM82 GCE79:GCI82 GMA79:GME82 GVW79:GWA82 HFS79:HFW82 HPO79:HPS82 HZK79:HZO82 IJG79:IJK82 ITC79:ITG82 JCY79:JDC82 JMU79:JMY82 JWQ79:JWU82 KGM79:KGQ82 KQI79:KQM82 LAE79:LAI82 LKA79:LKE82 LTW79:LUA82 MDS79:MDW82 MNO79:MNS82 MXK79:MXO82 NHG79:NHK82 NRC79:NRG82 OAY79:OBC82 OKU79:OKY82 OUQ79:OUU82 PEM79:PEQ82 POI79:POM82 PYE79:PYI82 QIA79:QIE82 QRW79:QSA82 RBS79:RBW82 RLO79:RLS82 RVK79:RVO82 SFG79:SFK82 SPC79:SPG82 SYY79:SZC82 TIU79:TIY82 TSQ79:TSU82 UCM79:UCQ82 UMI79:UMM82 UWE79:UWI82 VGA79:VGE82 VPW79:VQA82 VZS79:VZW82 WJO79:WJS82">
      <formula1>オブジェクトタイプ</formula1>
    </dataValidation>
    <dataValidation type="list" allowBlank="1" showInputMessage="1" showErrorMessage="1" sqref="O65575:P65585 HE65575:HF65585 RA65575:RB65585 AAW65575:AAX65585 AKS65575:AKT65585 AUO65575:AUP65585 BEK65575:BEL65585 BOG65575:BOH65585 BYC65575:BYD65585 CHY65575:CHZ65585 CRU65575:CRV65585 DBQ65575:DBR65585 DLM65575:DLN65585 DVI65575:DVJ65585 EFE65575:EFF65585 EPA65575:EPB65585 EYW65575:EYX65585 FIS65575:FIT65585 FSO65575:FSP65585 GCK65575:GCL65585 GMG65575:GMH65585 GWC65575:GWD65585 HFY65575:HFZ65585 HPU65575:HPV65585 HZQ65575:HZR65585 IJM65575:IJN65585 ITI65575:ITJ65585 JDE65575:JDF65585 JNA65575:JNB65585 JWW65575:JWX65585 KGS65575:KGT65585 KQO65575:KQP65585 LAK65575:LAL65585 LKG65575:LKH65585 LUC65575:LUD65585 MDY65575:MDZ65585 MNU65575:MNV65585 MXQ65575:MXR65585 NHM65575:NHN65585 NRI65575:NRJ65585 OBE65575:OBF65585 OLA65575:OLB65585 OUW65575:OUX65585 PES65575:PET65585 POO65575:POP65585 PYK65575:PYL65585 QIG65575:QIH65585 QSC65575:QSD65585 RBY65575:RBZ65585 RLU65575:RLV65585 RVQ65575:RVR65585 SFM65575:SFN65585 SPI65575:SPJ65585 SZE65575:SZF65585 TJA65575:TJB65585 TSW65575:TSX65585 UCS65575:UCT65585 UMO65575:UMP65585 UWK65575:UWL65585 VGG65575:VGH65585 VQC65575:VQD65585 VZY65575:VZZ65585 WJU65575:WJV65585 WTQ65575:WTR65585 O131111:P131121 HE131111:HF131121 RA131111:RB131121 AAW131111:AAX131121 AKS131111:AKT131121 AUO131111:AUP131121 BEK131111:BEL131121 BOG131111:BOH131121 BYC131111:BYD131121 CHY131111:CHZ131121 CRU131111:CRV131121 DBQ131111:DBR131121 DLM131111:DLN131121 DVI131111:DVJ131121 EFE131111:EFF131121 EPA131111:EPB131121 EYW131111:EYX131121 FIS131111:FIT131121 FSO131111:FSP131121 GCK131111:GCL131121 GMG131111:GMH131121 GWC131111:GWD131121 HFY131111:HFZ131121 HPU131111:HPV131121 HZQ131111:HZR131121 IJM131111:IJN131121 ITI131111:ITJ131121 JDE131111:JDF131121 JNA131111:JNB131121 JWW131111:JWX131121 KGS131111:KGT131121 KQO131111:KQP131121 LAK131111:LAL131121 LKG131111:LKH131121 LUC131111:LUD131121 MDY131111:MDZ131121 MNU131111:MNV131121 MXQ131111:MXR131121 NHM131111:NHN131121 NRI131111:NRJ131121 OBE131111:OBF131121 OLA131111:OLB131121 OUW131111:OUX131121 PES131111:PET131121 POO131111:POP131121 PYK131111:PYL131121 QIG131111:QIH131121 QSC131111:QSD131121 RBY131111:RBZ131121 RLU131111:RLV131121 RVQ131111:RVR131121 SFM131111:SFN131121 SPI131111:SPJ131121 SZE131111:SZF131121 TJA131111:TJB131121 TSW131111:TSX131121 UCS131111:UCT131121 UMO131111:UMP131121 UWK131111:UWL131121 VGG131111:VGH131121 VQC131111:VQD131121 VZY131111:VZZ131121 WJU131111:WJV131121 WTQ131111:WTR131121 O196647:P196657 HE196647:HF196657 RA196647:RB196657 AAW196647:AAX196657 AKS196647:AKT196657 AUO196647:AUP196657 BEK196647:BEL196657 BOG196647:BOH196657 BYC196647:BYD196657 CHY196647:CHZ196657 CRU196647:CRV196657 DBQ196647:DBR196657 DLM196647:DLN196657 DVI196647:DVJ196657 EFE196647:EFF196657 EPA196647:EPB196657 EYW196647:EYX196657 FIS196647:FIT196657 FSO196647:FSP196657 GCK196647:GCL196657 GMG196647:GMH196657 GWC196647:GWD196657 HFY196647:HFZ196657 HPU196647:HPV196657 HZQ196647:HZR196657 IJM196647:IJN196657 ITI196647:ITJ196657 JDE196647:JDF196657 JNA196647:JNB196657 JWW196647:JWX196657 KGS196647:KGT196657 KQO196647:KQP196657 LAK196647:LAL196657 LKG196647:LKH196657 LUC196647:LUD196657 MDY196647:MDZ196657 MNU196647:MNV196657 MXQ196647:MXR196657 NHM196647:NHN196657 NRI196647:NRJ196657 OBE196647:OBF196657 OLA196647:OLB196657 OUW196647:OUX196657 PES196647:PET196657 POO196647:POP196657 PYK196647:PYL196657 QIG196647:QIH196657 QSC196647:QSD196657 RBY196647:RBZ196657 RLU196647:RLV196657 RVQ196647:RVR196657 SFM196647:SFN196657 SPI196647:SPJ196657 SZE196647:SZF196657 TJA196647:TJB196657 TSW196647:TSX196657 UCS196647:UCT196657 UMO196647:UMP196657 UWK196647:UWL196657 VGG196647:VGH196657 VQC196647:VQD196657 VZY196647:VZZ196657 WJU196647:WJV196657 WTQ196647:WTR196657 O262183:P262193 HE262183:HF262193 RA262183:RB262193 AAW262183:AAX262193 AKS262183:AKT262193 AUO262183:AUP262193 BEK262183:BEL262193 BOG262183:BOH262193 BYC262183:BYD262193 CHY262183:CHZ262193 CRU262183:CRV262193 DBQ262183:DBR262193 DLM262183:DLN262193 DVI262183:DVJ262193 EFE262183:EFF262193 EPA262183:EPB262193 EYW262183:EYX262193 FIS262183:FIT262193 FSO262183:FSP262193 GCK262183:GCL262193 GMG262183:GMH262193 GWC262183:GWD262193 HFY262183:HFZ262193 HPU262183:HPV262193 HZQ262183:HZR262193 IJM262183:IJN262193 ITI262183:ITJ262193 JDE262183:JDF262193 JNA262183:JNB262193 JWW262183:JWX262193 KGS262183:KGT262193 KQO262183:KQP262193 LAK262183:LAL262193 LKG262183:LKH262193 LUC262183:LUD262193 MDY262183:MDZ262193 MNU262183:MNV262193 MXQ262183:MXR262193 NHM262183:NHN262193 NRI262183:NRJ262193 OBE262183:OBF262193 OLA262183:OLB262193 OUW262183:OUX262193 PES262183:PET262193 POO262183:POP262193 PYK262183:PYL262193 QIG262183:QIH262193 QSC262183:QSD262193 RBY262183:RBZ262193 RLU262183:RLV262193 RVQ262183:RVR262193 SFM262183:SFN262193 SPI262183:SPJ262193 SZE262183:SZF262193 TJA262183:TJB262193 TSW262183:TSX262193 UCS262183:UCT262193 UMO262183:UMP262193 UWK262183:UWL262193 VGG262183:VGH262193 VQC262183:VQD262193 VZY262183:VZZ262193 WJU262183:WJV262193 WTQ262183:WTR262193 O327719:P327729 HE327719:HF327729 RA327719:RB327729 AAW327719:AAX327729 AKS327719:AKT327729 AUO327719:AUP327729 BEK327719:BEL327729 BOG327719:BOH327729 BYC327719:BYD327729 CHY327719:CHZ327729 CRU327719:CRV327729 DBQ327719:DBR327729 DLM327719:DLN327729 DVI327719:DVJ327729 EFE327719:EFF327729 EPA327719:EPB327729 EYW327719:EYX327729 FIS327719:FIT327729 FSO327719:FSP327729 GCK327719:GCL327729 GMG327719:GMH327729 GWC327719:GWD327729 HFY327719:HFZ327729 HPU327719:HPV327729 HZQ327719:HZR327729 IJM327719:IJN327729 ITI327719:ITJ327729 JDE327719:JDF327729 JNA327719:JNB327729 JWW327719:JWX327729 KGS327719:KGT327729 KQO327719:KQP327729 LAK327719:LAL327729 LKG327719:LKH327729 LUC327719:LUD327729 MDY327719:MDZ327729 MNU327719:MNV327729 MXQ327719:MXR327729 NHM327719:NHN327729 NRI327719:NRJ327729 OBE327719:OBF327729 OLA327719:OLB327729 OUW327719:OUX327729 PES327719:PET327729 POO327719:POP327729 PYK327719:PYL327729 QIG327719:QIH327729 QSC327719:QSD327729 RBY327719:RBZ327729 RLU327719:RLV327729 RVQ327719:RVR327729 SFM327719:SFN327729 SPI327719:SPJ327729 SZE327719:SZF327729 TJA327719:TJB327729 TSW327719:TSX327729 UCS327719:UCT327729 UMO327719:UMP327729 UWK327719:UWL327729 VGG327719:VGH327729 VQC327719:VQD327729 VZY327719:VZZ327729 WJU327719:WJV327729 WTQ327719:WTR327729 O393255:P393265 HE393255:HF393265 RA393255:RB393265 AAW393255:AAX393265 AKS393255:AKT393265 AUO393255:AUP393265 BEK393255:BEL393265 BOG393255:BOH393265 BYC393255:BYD393265 CHY393255:CHZ393265 CRU393255:CRV393265 DBQ393255:DBR393265 DLM393255:DLN393265 DVI393255:DVJ393265 EFE393255:EFF393265 EPA393255:EPB393265 EYW393255:EYX393265 FIS393255:FIT393265 FSO393255:FSP393265 GCK393255:GCL393265 GMG393255:GMH393265 GWC393255:GWD393265 HFY393255:HFZ393265 HPU393255:HPV393265 HZQ393255:HZR393265 IJM393255:IJN393265 ITI393255:ITJ393265 JDE393255:JDF393265 JNA393255:JNB393265 JWW393255:JWX393265 KGS393255:KGT393265 KQO393255:KQP393265 LAK393255:LAL393265 LKG393255:LKH393265 LUC393255:LUD393265 MDY393255:MDZ393265 MNU393255:MNV393265 MXQ393255:MXR393265 NHM393255:NHN393265 NRI393255:NRJ393265 OBE393255:OBF393265 OLA393255:OLB393265 OUW393255:OUX393265 PES393255:PET393265 POO393255:POP393265 PYK393255:PYL393265 QIG393255:QIH393265 QSC393255:QSD393265 RBY393255:RBZ393265 RLU393255:RLV393265 RVQ393255:RVR393265 SFM393255:SFN393265 SPI393255:SPJ393265 SZE393255:SZF393265 TJA393255:TJB393265 TSW393255:TSX393265 UCS393255:UCT393265 UMO393255:UMP393265 UWK393255:UWL393265 VGG393255:VGH393265 VQC393255:VQD393265 VZY393255:VZZ393265 WJU393255:WJV393265 WTQ393255:WTR393265 O458791:P458801 HE458791:HF458801 RA458791:RB458801 AAW458791:AAX458801 AKS458791:AKT458801 AUO458791:AUP458801 BEK458791:BEL458801 BOG458791:BOH458801 BYC458791:BYD458801 CHY458791:CHZ458801 CRU458791:CRV458801 DBQ458791:DBR458801 DLM458791:DLN458801 DVI458791:DVJ458801 EFE458791:EFF458801 EPA458791:EPB458801 EYW458791:EYX458801 FIS458791:FIT458801 FSO458791:FSP458801 GCK458791:GCL458801 GMG458791:GMH458801 GWC458791:GWD458801 HFY458791:HFZ458801 HPU458791:HPV458801 HZQ458791:HZR458801 IJM458791:IJN458801 ITI458791:ITJ458801 JDE458791:JDF458801 JNA458791:JNB458801 JWW458791:JWX458801 KGS458791:KGT458801 KQO458791:KQP458801 LAK458791:LAL458801 LKG458791:LKH458801 LUC458791:LUD458801 MDY458791:MDZ458801 MNU458791:MNV458801 MXQ458791:MXR458801 NHM458791:NHN458801 NRI458791:NRJ458801 OBE458791:OBF458801 OLA458791:OLB458801 OUW458791:OUX458801 PES458791:PET458801 POO458791:POP458801 PYK458791:PYL458801 QIG458791:QIH458801 QSC458791:QSD458801 RBY458791:RBZ458801 RLU458791:RLV458801 RVQ458791:RVR458801 SFM458791:SFN458801 SPI458791:SPJ458801 SZE458791:SZF458801 TJA458791:TJB458801 TSW458791:TSX458801 UCS458791:UCT458801 UMO458791:UMP458801 UWK458791:UWL458801 VGG458791:VGH458801 VQC458791:VQD458801 VZY458791:VZZ458801 WJU458791:WJV458801 WTQ458791:WTR458801 O524327:P524337 HE524327:HF524337 RA524327:RB524337 AAW524327:AAX524337 AKS524327:AKT524337 AUO524327:AUP524337 BEK524327:BEL524337 BOG524327:BOH524337 BYC524327:BYD524337 CHY524327:CHZ524337 CRU524327:CRV524337 DBQ524327:DBR524337 DLM524327:DLN524337 DVI524327:DVJ524337 EFE524327:EFF524337 EPA524327:EPB524337 EYW524327:EYX524337 FIS524327:FIT524337 FSO524327:FSP524337 GCK524327:GCL524337 GMG524327:GMH524337 GWC524327:GWD524337 HFY524327:HFZ524337 HPU524327:HPV524337 HZQ524327:HZR524337 IJM524327:IJN524337 ITI524327:ITJ524337 JDE524327:JDF524337 JNA524327:JNB524337 JWW524327:JWX524337 KGS524327:KGT524337 KQO524327:KQP524337 LAK524327:LAL524337 LKG524327:LKH524337 LUC524327:LUD524337 MDY524327:MDZ524337 MNU524327:MNV524337 MXQ524327:MXR524337 NHM524327:NHN524337 NRI524327:NRJ524337 OBE524327:OBF524337 OLA524327:OLB524337 OUW524327:OUX524337 PES524327:PET524337 POO524327:POP524337 PYK524327:PYL524337 QIG524327:QIH524337 QSC524327:QSD524337 RBY524327:RBZ524337 RLU524327:RLV524337 RVQ524327:RVR524337 SFM524327:SFN524337 SPI524327:SPJ524337 SZE524327:SZF524337 TJA524327:TJB524337 TSW524327:TSX524337 UCS524327:UCT524337 UMO524327:UMP524337 UWK524327:UWL524337 VGG524327:VGH524337 VQC524327:VQD524337 VZY524327:VZZ524337 WJU524327:WJV524337 WTQ524327:WTR524337 O589863:P589873 HE589863:HF589873 RA589863:RB589873 AAW589863:AAX589873 AKS589863:AKT589873 AUO589863:AUP589873 BEK589863:BEL589873 BOG589863:BOH589873 BYC589863:BYD589873 CHY589863:CHZ589873 CRU589863:CRV589873 DBQ589863:DBR589873 DLM589863:DLN589873 DVI589863:DVJ589873 EFE589863:EFF589873 EPA589863:EPB589873 EYW589863:EYX589873 FIS589863:FIT589873 FSO589863:FSP589873 GCK589863:GCL589873 GMG589863:GMH589873 GWC589863:GWD589873 HFY589863:HFZ589873 HPU589863:HPV589873 HZQ589863:HZR589873 IJM589863:IJN589873 ITI589863:ITJ589873 JDE589863:JDF589873 JNA589863:JNB589873 JWW589863:JWX589873 KGS589863:KGT589873 KQO589863:KQP589873 LAK589863:LAL589873 LKG589863:LKH589873 LUC589863:LUD589873 MDY589863:MDZ589873 MNU589863:MNV589873 MXQ589863:MXR589873 NHM589863:NHN589873 NRI589863:NRJ589873 OBE589863:OBF589873 OLA589863:OLB589873 OUW589863:OUX589873 PES589863:PET589873 POO589863:POP589873 PYK589863:PYL589873 QIG589863:QIH589873 QSC589863:QSD589873 RBY589863:RBZ589873 RLU589863:RLV589873 RVQ589863:RVR589873 SFM589863:SFN589873 SPI589863:SPJ589873 SZE589863:SZF589873 TJA589863:TJB589873 TSW589863:TSX589873 UCS589863:UCT589873 UMO589863:UMP589873 UWK589863:UWL589873 VGG589863:VGH589873 VQC589863:VQD589873 VZY589863:VZZ589873 WJU589863:WJV589873 WTQ589863:WTR589873 O655399:P655409 HE655399:HF655409 RA655399:RB655409 AAW655399:AAX655409 AKS655399:AKT655409 AUO655399:AUP655409 BEK655399:BEL655409 BOG655399:BOH655409 BYC655399:BYD655409 CHY655399:CHZ655409 CRU655399:CRV655409 DBQ655399:DBR655409 DLM655399:DLN655409 DVI655399:DVJ655409 EFE655399:EFF655409 EPA655399:EPB655409 EYW655399:EYX655409 FIS655399:FIT655409 FSO655399:FSP655409 GCK655399:GCL655409 GMG655399:GMH655409 GWC655399:GWD655409 HFY655399:HFZ655409 HPU655399:HPV655409 HZQ655399:HZR655409 IJM655399:IJN655409 ITI655399:ITJ655409 JDE655399:JDF655409 JNA655399:JNB655409 JWW655399:JWX655409 KGS655399:KGT655409 KQO655399:KQP655409 LAK655399:LAL655409 LKG655399:LKH655409 LUC655399:LUD655409 MDY655399:MDZ655409 MNU655399:MNV655409 MXQ655399:MXR655409 NHM655399:NHN655409 NRI655399:NRJ655409 OBE655399:OBF655409 OLA655399:OLB655409 OUW655399:OUX655409 PES655399:PET655409 POO655399:POP655409 PYK655399:PYL655409 QIG655399:QIH655409 QSC655399:QSD655409 RBY655399:RBZ655409 RLU655399:RLV655409 RVQ655399:RVR655409 SFM655399:SFN655409 SPI655399:SPJ655409 SZE655399:SZF655409 TJA655399:TJB655409 TSW655399:TSX655409 UCS655399:UCT655409 UMO655399:UMP655409 UWK655399:UWL655409 VGG655399:VGH655409 VQC655399:VQD655409 VZY655399:VZZ655409 WJU655399:WJV655409 WTQ655399:WTR655409 O720935:P720945 HE720935:HF720945 RA720935:RB720945 AAW720935:AAX720945 AKS720935:AKT720945 AUO720935:AUP720945 BEK720935:BEL720945 BOG720935:BOH720945 BYC720935:BYD720945 CHY720935:CHZ720945 CRU720935:CRV720945 DBQ720935:DBR720945 DLM720935:DLN720945 DVI720935:DVJ720945 EFE720935:EFF720945 EPA720935:EPB720945 EYW720935:EYX720945 FIS720935:FIT720945 FSO720935:FSP720945 GCK720935:GCL720945 GMG720935:GMH720945 GWC720935:GWD720945 HFY720935:HFZ720945 HPU720935:HPV720945 HZQ720935:HZR720945 IJM720935:IJN720945 ITI720935:ITJ720945 JDE720935:JDF720945 JNA720935:JNB720945 JWW720935:JWX720945 KGS720935:KGT720945 KQO720935:KQP720945 LAK720935:LAL720945 LKG720935:LKH720945 LUC720935:LUD720945 MDY720935:MDZ720945 MNU720935:MNV720945 MXQ720935:MXR720945 NHM720935:NHN720945 NRI720935:NRJ720945 OBE720935:OBF720945 OLA720935:OLB720945 OUW720935:OUX720945 PES720935:PET720945 POO720935:POP720945 PYK720935:PYL720945 QIG720935:QIH720945 QSC720935:QSD720945 RBY720935:RBZ720945 RLU720935:RLV720945 RVQ720935:RVR720945 SFM720935:SFN720945 SPI720935:SPJ720945 SZE720935:SZF720945 TJA720935:TJB720945 TSW720935:TSX720945 UCS720935:UCT720945 UMO720935:UMP720945 UWK720935:UWL720945 VGG720935:VGH720945 VQC720935:VQD720945 VZY720935:VZZ720945 WJU720935:WJV720945 WTQ720935:WTR720945 O786471:P786481 HE786471:HF786481 RA786471:RB786481 AAW786471:AAX786481 AKS786471:AKT786481 AUO786471:AUP786481 BEK786471:BEL786481 BOG786471:BOH786481 BYC786471:BYD786481 CHY786471:CHZ786481 CRU786471:CRV786481 DBQ786471:DBR786481 DLM786471:DLN786481 DVI786471:DVJ786481 EFE786471:EFF786481 EPA786471:EPB786481 EYW786471:EYX786481 FIS786471:FIT786481 FSO786471:FSP786481 GCK786471:GCL786481 GMG786471:GMH786481 GWC786471:GWD786481 HFY786471:HFZ786481 HPU786471:HPV786481 HZQ786471:HZR786481 IJM786471:IJN786481 ITI786471:ITJ786481 JDE786471:JDF786481 JNA786471:JNB786481 JWW786471:JWX786481 KGS786471:KGT786481 KQO786471:KQP786481 LAK786471:LAL786481 LKG786471:LKH786481 LUC786471:LUD786481 MDY786471:MDZ786481 MNU786471:MNV786481 MXQ786471:MXR786481 NHM786471:NHN786481 NRI786471:NRJ786481 OBE786471:OBF786481 OLA786471:OLB786481 OUW786471:OUX786481 PES786471:PET786481 POO786471:POP786481 PYK786471:PYL786481 QIG786471:QIH786481 QSC786471:QSD786481 RBY786471:RBZ786481 RLU786471:RLV786481 RVQ786471:RVR786481 SFM786471:SFN786481 SPI786471:SPJ786481 SZE786471:SZF786481 TJA786471:TJB786481 TSW786471:TSX786481 UCS786471:UCT786481 UMO786471:UMP786481 UWK786471:UWL786481 VGG786471:VGH786481 VQC786471:VQD786481 VZY786471:VZZ786481 WJU786471:WJV786481 WTQ786471:WTR786481 O852007:P852017 HE852007:HF852017 RA852007:RB852017 AAW852007:AAX852017 AKS852007:AKT852017 AUO852007:AUP852017 BEK852007:BEL852017 BOG852007:BOH852017 BYC852007:BYD852017 CHY852007:CHZ852017 CRU852007:CRV852017 DBQ852007:DBR852017 DLM852007:DLN852017 DVI852007:DVJ852017 EFE852007:EFF852017 EPA852007:EPB852017 EYW852007:EYX852017 FIS852007:FIT852017 FSO852007:FSP852017 GCK852007:GCL852017 GMG852007:GMH852017 GWC852007:GWD852017 HFY852007:HFZ852017 HPU852007:HPV852017 HZQ852007:HZR852017 IJM852007:IJN852017 ITI852007:ITJ852017 JDE852007:JDF852017 JNA852007:JNB852017 JWW852007:JWX852017 KGS852007:KGT852017 KQO852007:KQP852017 LAK852007:LAL852017 LKG852007:LKH852017 LUC852007:LUD852017 MDY852007:MDZ852017 MNU852007:MNV852017 MXQ852007:MXR852017 NHM852007:NHN852017 NRI852007:NRJ852017 OBE852007:OBF852017 OLA852007:OLB852017 OUW852007:OUX852017 PES852007:PET852017 POO852007:POP852017 PYK852007:PYL852017 QIG852007:QIH852017 QSC852007:QSD852017 RBY852007:RBZ852017 RLU852007:RLV852017 RVQ852007:RVR852017 SFM852007:SFN852017 SPI852007:SPJ852017 SZE852007:SZF852017 TJA852007:TJB852017 TSW852007:TSX852017 UCS852007:UCT852017 UMO852007:UMP852017 UWK852007:UWL852017 VGG852007:VGH852017 VQC852007:VQD852017 VZY852007:VZZ852017 WJU852007:WJV852017 WTQ852007:WTR852017 O917543:P917553 HE917543:HF917553 RA917543:RB917553 AAW917543:AAX917553 AKS917543:AKT917553 AUO917543:AUP917553 BEK917543:BEL917553 BOG917543:BOH917553 BYC917543:BYD917553 CHY917543:CHZ917553 CRU917543:CRV917553 DBQ917543:DBR917553 DLM917543:DLN917553 DVI917543:DVJ917553 EFE917543:EFF917553 EPA917543:EPB917553 EYW917543:EYX917553 FIS917543:FIT917553 FSO917543:FSP917553 GCK917543:GCL917553 GMG917543:GMH917553 GWC917543:GWD917553 HFY917543:HFZ917553 HPU917543:HPV917553 HZQ917543:HZR917553 IJM917543:IJN917553 ITI917543:ITJ917553 JDE917543:JDF917553 JNA917543:JNB917553 JWW917543:JWX917553 KGS917543:KGT917553 KQO917543:KQP917553 LAK917543:LAL917553 LKG917543:LKH917553 LUC917543:LUD917553 MDY917543:MDZ917553 MNU917543:MNV917553 MXQ917543:MXR917553 NHM917543:NHN917553 NRI917543:NRJ917553 OBE917543:OBF917553 OLA917543:OLB917553 OUW917543:OUX917553 PES917543:PET917553 POO917543:POP917553 PYK917543:PYL917553 QIG917543:QIH917553 QSC917543:QSD917553 RBY917543:RBZ917553 RLU917543:RLV917553 RVQ917543:RVR917553 SFM917543:SFN917553 SPI917543:SPJ917553 SZE917543:SZF917553 TJA917543:TJB917553 TSW917543:TSX917553 UCS917543:UCT917553 UMO917543:UMP917553 UWK917543:UWL917553 VGG917543:VGH917553 VQC917543:VQD917553 VZY917543:VZZ917553 WJU917543:WJV917553 WTQ917543:WTR917553 O983079:P983089 HE983079:HF983089 RA983079:RB983089 AAW983079:AAX983089 AKS983079:AKT983089 AUO983079:AUP983089 BEK983079:BEL983089 BOG983079:BOH983089 BYC983079:BYD983089 CHY983079:CHZ983089 CRU983079:CRV983089 DBQ983079:DBR983089 DLM983079:DLN983089 DVI983079:DVJ983089 EFE983079:EFF983089 EPA983079:EPB983089 EYW983079:EYX983089 FIS983079:FIT983089 FSO983079:FSP983089 GCK983079:GCL983089 GMG983079:GMH983089 GWC983079:GWD983089 HFY983079:HFZ983089 HPU983079:HPV983089 HZQ983079:HZR983089 IJM983079:IJN983089 ITI983079:ITJ983089 JDE983079:JDF983089 JNA983079:JNB983089 JWW983079:JWX983089 KGS983079:KGT983089 KQO983079:KQP983089 LAK983079:LAL983089 LKG983079:LKH983089 LUC983079:LUD983089 MDY983079:MDZ983089 MNU983079:MNV983089 MXQ983079:MXR983089 NHM983079:NHN983089 NRI983079:NRJ983089 OBE983079:OBF983089 OLA983079:OLB983089 OUW983079:OUX983089 PES983079:PET983089 POO983079:POP983089 PYK983079:PYL983089 QIG983079:QIH983089 QSC983079:QSD983089 RBY983079:RBZ983089 RLU983079:RLV983089 RVQ983079:RVR983089 SFM983079:SFN983089 SPI983079:SPJ983089 SZE983079:SZF983089 TJA983079:TJB983089 TSW983079:TSX983089 UCS983079:UCT983089 UMO983079:UMP983089 UWK983079:UWL983089 VGG983079:VGH983089 VQC983079:VQD983089 VZY983079:VZZ983089 WJU983079:WJV983089 WTQ983079:WTR983089 N65575:N65599 HD65575:HD65599 QZ65575:QZ65599 AAV65575:AAV65599 AKR65575:AKR65599 AUN65575:AUN65599 BEJ65575:BEJ65599 BOF65575:BOF65599 BYB65575:BYB65599 CHX65575:CHX65599 CRT65575:CRT65599 DBP65575:DBP65599 DLL65575:DLL65599 DVH65575:DVH65599 EFD65575:EFD65599 EOZ65575:EOZ65599 EYV65575:EYV65599 FIR65575:FIR65599 FSN65575:FSN65599 GCJ65575:GCJ65599 GMF65575:GMF65599 GWB65575:GWB65599 HFX65575:HFX65599 HPT65575:HPT65599 HZP65575:HZP65599 IJL65575:IJL65599 ITH65575:ITH65599 JDD65575:JDD65599 JMZ65575:JMZ65599 JWV65575:JWV65599 KGR65575:KGR65599 KQN65575:KQN65599 LAJ65575:LAJ65599 LKF65575:LKF65599 LUB65575:LUB65599 MDX65575:MDX65599 MNT65575:MNT65599 MXP65575:MXP65599 NHL65575:NHL65599 NRH65575:NRH65599 OBD65575:OBD65599 OKZ65575:OKZ65599 OUV65575:OUV65599 PER65575:PER65599 PON65575:PON65599 PYJ65575:PYJ65599 QIF65575:QIF65599 QSB65575:QSB65599 RBX65575:RBX65599 RLT65575:RLT65599 RVP65575:RVP65599 SFL65575:SFL65599 SPH65575:SPH65599 SZD65575:SZD65599 TIZ65575:TIZ65599 TSV65575:TSV65599 UCR65575:UCR65599 UMN65575:UMN65599 UWJ65575:UWJ65599 VGF65575:VGF65599 VQB65575:VQB65599 VZX65575:VZX65599 WJT65575:WJT65599 WTP65575:WTP65599 N131111:N131135 HD131111:HD131135 QZ131111:QZ131135 AAV131111:AAV131135 AKR131111:AKR131135 AUN131111:AUN131135 BEJ131111:BEJ131135 BOF131111:BOF131135 BYB131111:BYB131135 CHX131111:CHX131135 CRT131111:CRT131135 DBP131111:DBP131135 DLL131111:DLL131135 DVH131111:DVH131135 EFD131111:EFD131135 EOZ131111:EOZ131135 EYV131111:EYV131135 FIR131111:FIR131135 FSN131111:FSN131135 GCJ131111:GCJ131135 GMF131111:GMF131135 GWB131111:GWB131135 HFX131111:HFX131135 HPT131111:HPT131135 HZP131111:HZP131135 IJL131111:IJL131135 ITH131111:ITH131135 JDD131111:JDD131135 JMZ131111:JMZ131135 JWV131111:JWV131135 KGR131111:KGR131135 KQN131111:KQN131135 LAJ131111:LAJ131135 LKF131111:LKF131135 LUB131111:LUB131135 MDX131111:MDX131135 MNT131111:MNT131135 MXP131111:MXP131135 NHL131111:NHL131135 NRH131111:NRH131135 OBD131111:OBD131135 OKZ131111:OKZ131135 OUV131111:OUV131135 PER131111:PER131135 PON131111:PON131135 PYJ131111:PYJ131135 QIF131111:QIF131135 QSB131111:QSB131135 RBX131111:RBX131135 RLT131111:RLT131135 RVP131111:RVP131135 SFL131111:SFL131135 SPH131111:SPH131135 SZD131111:SZD131135 TIZ131111:TIZ131135 TSV131111:TSV131135 UCR131111:UCR131135 UMN131111:UMN131135 UWJ131111:UWJ131135 VGF131111:VGF131135 VQB131111:VQB131135 VZX131111:VZX131135 WJT131111:WJT131135 WTP131111:WTP131135 N196647:N196671 HD196647:HD196671 QZ196647:QZ196671 AAV196647:AAV196671 AKR196647:AKR196671 AUN196647:AUN196671 BEJ196647:BEJ196671 BOF196647:BOF196671 BYB196647:BYB196671 CHX196647:CHX196671 CRT196647:CRT196671 DBP196647:DBP196671 DLL196647:DLL196671 DVH196647:DVH196671 EFD196647:EFD196671 EOZ196647:EOZ196671 EYV196647:EYV196671 FIR196647:FIR196671 FSN196647:FSN196671 GCJ196647:GCJ196671 GMF196647:GMF196671 GWB196647:GWB196671 HFX196647:HFX196671 HPT196647:HPT196671 HZP196647:HZP196671 IJL196647:IJL196671 ITH196647:ITH196671 JDD196647:JDD196671 JMZ196647:JMZ196671 JWV196647:JWV196671 KGR196647:KGR196671 KQN196647:KQN196671 LAJ196647:LAJ196671 LKF196647:LKF196671 LUB196647:LUB196671 MDX196647:MDX196671 MNT196647:MNT196671 MXP196647:MXP196671 NHL196647:NHL196671 NRH196647:NRH196671 OBD196647:OBD196671 OKZ196647:OKZ196671 OUV196647:OUV196671 PER196647:PER196671 PON196647:PON196671 PYJ196647:PYJ196671 QIF196647:QIF196671 QSB196647:QSB196671 RBX196647:RBX196671 RLT196647:RLT196671 RVP196647:RVP196671 SFL196647:SFL196671 SPH196647:SPH196671 SZD196647:SZD196671 TIZ196647:TIZ196671 TSV196647:TSV196671 UCR196647:UCR196671 UMN196647:UMN196671 UWJ196647:UWJ196671 VGF196647:VGF196671 VQB196647:VQB196671 VZX196647:VZX196671 WJT196647:WJT196671 WTP196647:WTP196671 N262183:N262207 HD262183:HD262207 QZ262183:QZ262207 AAV262183:AAV262207 AKR262183:AKR262207 AUN262183:AUN262207 BEJ262183:BEJ262207 BOF262183:BOF262207 BYB262183:BYB262207 CHX262183:CHX262207 CRT262183:CRT262207 DBP262183:DBP262207 DLL262183:DLL262207 DVH262183:DVH262207 EFD262183:EFD262207 EOZ262183:EOZ262207 EYV262183:EYV262207 FIR262183:FIR262207 FSN262183:FSN262207 GCJ262183:GCJ262207 GMF262183:GMF262207 GWB262183:GWB262207 HFX262183:HFX262207 HPT262183:HPT262207 HZP262183:HZP262207 IJL262183:IJL262207 ITH262183:ITH262207 JDD262183:JDD262207 JMZ262183:JMZ262207 JWV262183:JWV262207 KGR262183:KGR262207 KQN262183:KQN262207 LAJ262183:LAJ262207 LKF262183:LKF262207 LUB262183:LUB262207 MDX262183:MDX262207 MNT262183:MNT262207 MXP262183:MXP262207 NHL262183:NHL262207 NRH262183:NRH262207 OBD262183:OBD262207 OKZ262183:OKZ262207 OUV262183:OUV262207 PER262183:PER262207 PON262183:PON262207 PYJ262183:PYJ262207 QIF262183:QIF262207 QSB262183:QSB262207 RBX262183:RBX262207 RLT262183:RLT262207 RVP262183:RVP262207 SFL262183:SFL262207 SPH262183:SPH262207 SZD262183:SZD262207 TIZ262183:TIZ262207 TSV262183:TSV262207 UCR262183:UCR262207 UMN262183:UMN262207 UWJ262183:UWJ262207 VGF262183:VGF262207 VQB262183:VQB262207 VZX262183:VZX262207 WJT262183:WJT262207 WTP262183:WTP262207 N327719:N327743 HD327719:HD327743 QZ327719:QZ327743 AAV327719:AAV327743 AKR327719:AKR327743 AUN327719:AUN327743 BEJ327719:BEJ327743 BOF327719:BOF327743 BYB327719:BYB327743 CHX327719:CHX327743 CRT327719:CRT327743 DBP327719:DBP327743 DLL327719:DLL327743 DVH327719:DVH327743 EFD327719:EFD327743 EOZ327719:EOZ327743 EYV327719:EYV327743 FIR327719:FIR327743 FSN327719:FSN327743 GCJ327719:GCJ327743 GMF327719:GMF327743 GWB327719:GWB327743 HFX327719:HFX327743 HPT327719:HPT327743 HZP327719:HZP327743 IJL327719:IJL327743 ITH327719:ITH327743 JDD327719:JDD327743 JMZ327719:JMZ327743 JWV327719:JWV327743 KGR327719:KGR327743 KQN327719:KQN327743 LAJ327719:LAJ327743 LKF327719:LKF327743 LUB327719:LUB327743 MDX327719:MDX327743 MNT327719:MNT327743 MXP327719:MXP327743 NHL327719:NHL327743 NRH327719:NRH327743 OBD327719:OBD327743 OKZ327719:OKZ327743 OUV327719:OUV327743 PER327719:PER327743 PON327719:PON327743 PYJ327719:PYJ327743 QIF327719:QIF327743 QSB327719:QSB327743 RBX327719:RBX327743 RLT327719:RLT327743 RVP327719:RVP327743 SFL327719:SFL327743 SPH327719:SPH327743 SZD327719:SZD327743 TIZ327719:TIZ327743 TSV327719:TSV327743 UCR327719:UCR327743 UMN327719:UMN327743 UWJ327719:UWJ327743 VGF327719:VGF327743 VQB327719:VQB327743 VZX327719:VZX327743 WJT327719:WJT327743 WTP327719:WTP327743 N393255:N393279 HD393255:HD393279 QZ393255:QZ393279 AAV393255:AAV393279 AKR393255:AKR393279 AUN393255:AUN393279 BEJ393255:BEJ393279 BOF393255:BOF393279 BYB393255:BYB393279 CHX393255:CHX393279 CRT393255:CRT393279 DBP393255:DBP393279 DLL393255:DLL393279 DVH393255:DVH393279 EFD393255:EFD393279 EOZ393255:EOZ393279 EYV393255:EYV393279 FIR393255:FIR393279 FSN393255:FSN393279 GCJ393255:GCJ393279 GMF393255:GMF393279 GWB393255:GWB393279 HFX393255:HFX393279 HPT393255:HPT393279 HZP393255:HZP393279 IJL393255:IJL393279 ITH393255:ITH393279 JDD393255:JDD393279 JMZ393255:JMZ393279 JWV393255:JWV393279 KGR393255:KGR393279 KQN393255:KQN393279 LAJ393255:LAJ393279 LKF393255:LKF393279 LUB393255:LUB393279 MDX393255:MDX393279 MNT393255:MNT393279 MXP393255:MXP393279 NHL393255:NHL393279 NRH393255:NRH393279 OBD393255:OBD393279 OKZ393255:OKZ393279 OUV393255:OUV393279 PER393255:PER393279 PON393255:PON393279 PYJ393255:PYJ393279 QIF393255:QIF393279 QSB393255:QSB393279 RBX393255:RBX393279 RLT393255:RLT393279 RVP393255:RVP393279 SFL393255:SFL393279 SPH393255:SPH393279 SZD393255:SZD393279 TIZ393255:TIZ393279 TSV393255:TSV393279 UCR393255:UCR393279 UMN393255:UMN393279 UWJ393255:UWJ393279 VGF393255:VGF393279 VQB393255:VQB393279 VZX393255:VZX393279 WJT393255:WJT393279 WTP393255:WTP393279 N458791:N458815 HD458791:HD458815 QZ458791:QZ458815 AAV458791:AAV458815 AKR458791:AKR458815 AUN458791:AUN458815 BEJ458791:BEJ458815 BOF458791:BOF458815 BYB458791:BYB458815 CHX458791:CHX458815 CRT458791:CRT458815 DBP458791:DBP458815 DLL458791:DLL458815 DVH458791:DVH458815 EFD458791:EFD458815 EOZ458791:EOZ458815 EYV458791:EYV458815 FIR458791:FIR458815 FSN458791:FSN458815 GCJ458791:GCJ458815 GMF458791:GMF458815 GWB458791:GWB458815 HFX458791:HFX458815 HPT458791:HPT458815 HZP458791:HZP458815 IJL458791:IJL458815 ITH458791:ITH458815 JDD458791:JDD458815 JMZ458791:JMZ458815 JWV458791:JWV458815 KGR458791:KGR458815 KQN458791:KQN458815 LAJ458791:LAJ458815 LKF458791:LKF458815 LUB458791:LUB458815 MDX458791:MDX458815 MNT458791:MNT458815 MXP458791:MXP458815 NHL458791:NHL458815 NRH458791:NRH458815 OBD458791:OBD458815 OKZ458791:OKZ458815 OUV458791:OUV458815 PER458791:PER458815 PON458791:PON458815 PYJ458791:PYJ458815 QIF458791:QIF458815 QSB458791:QSB458815 RBX458791:RBX458815 RLT458791:RLT458815 RVP458791:RVP458815 SFL458791:SFL458815 SPH458791:SPH458815 SZD458791:SZD458815 TIZ458791:TIZ458815 TSV458791:TSV458815 UCR458791:UCR458815 UMN458791:UMN458815 UWJ458791:UWJ458815 VGF458791:VGF458815 VQB458791:VQB458815 VZX458791:VZX458815 WJT458791:WJT458815 WTP458791:WTP458815 N524327:N524351 HD524327:HD524351 QZ524327:QZ524351 AAV524327:AAV524351 AKR524327:AKR524351 AUN524327:AUN524351 BEJ524327:BEJ524351 BOF524327:BOF524351 BYB524327:BYB524351 CHX524327:CHX524351 CRT524327:CRT524351 DBP524327:DBP524351 DLL524327:DLL524351 DVH524327:DVH524351 EFD524327:EFD524351 EOZ524327:EOZ524351 EYV524327:EYV524351 FIR524327:FIR524351 FSN524327:FSN524351 GCJ524327:GCJ524351 GMF524327:GMF524351 GWB524327:GWB524351 HFX524327:HFX524351 HPT524327:HPT524351 HZP524327:HZP524351 IJL524327:IJL524351 ITH524327:ITH524351 JDD524327:JDD524351 JMZ524327:JMZ524351 JWV524327:JWV524351 KGR524327:KGR524351 KQN524327:KQN524351 LAJ524327:LAJ524351 LKF524327:LKF524351 LUB524327:LUB524351 MDX524327:MDX524351 MNT524327:MNT524351 MXP524327:MXP524351 NHL524327:NHL524351 NRH524327:NRH524351 OBD524327:OBD524351 OKZ524327:OKZ524351 OUV524327:OUV524351 PER524327:PER524351 PON524327:PON524351 PYJ524327:PYJ524351 QIF524327:QIF524351 QSB524327:QSB524351 RBX524327:RBX524351 RLT524327:RLT524351 RVP524327:RVP524351 SFL524327:SFL524351 SPH524327:SPH524351 SZD524327:SZD524351 TIZ524327:TIZ524351 TSV524327:TSV524351 UCR524327:UCR524351 UMN524327:UMN524351 UWJ524327:UWJ524351 VGF524327:VGF524351 VQB524327:VQB524351 VZX524327:VZX524351 WJT524327:WJT524351 WTP524327:WTP524351 N589863:N589887 HD589863:HD589887 QZ589863:QZ589887 AAV589863:AAV589887 AKR589863:AKR589887 AUN589863:AUN589887 BEJ589863:BEJ589887 BOF589863:BOF589887 BYB589863:BYB589887 CHX589863:CHX589887 CRT589863:CRT589887 DBP589863:DBP589887 DLL589863:DLL589887 DVH589863:DVH589887 EFD589863:EFD589887 EOZ589863:EOZ589887 EYV589863:EYV589887 FIR589863:FIR589887 FSN589863:FSN589887 GCJ589863:GCJ589887 GMF589863:GMF589887 GWB589863:GWB589887 HFX589863:HFX589887 HPT589863:HPT589887 HZP589863:HZP589887 IJL589863:IJL589887 ITH589863:ITH589887 JDD589863:JDD589887 JMZ589863:JMZ589887 JWV589863:JWV589887 KGR589863:KGR589887 KQN589863:KQN589887 LAJ589863:LAJ589887 LKF589863:LKF589887 LUB589863:LUB589887 MDX589863:MDX589887 MNT589863:MNT589887 MXP589863:MXP589887 NHL589863:NHL589887 NRH589863:NRH589887 OBD589863:OBD589887 OKZ589863:OKZ589887 OUV589863:OUV589887 PER589863:PER589887 PON589863:PON589887 PYJ589863:PYJ589887 QIF589863:QIF589887 QSB589863:QSB589887 RBX589863:RBX589887 RLT589863:RLT589887 RVP589863:RVP589887 SFL589863:SFL589887 SPH589863:SPH589887 SZD589863:SZD589887 TIZ589863:TIZ589887 TSV589863:TSV589887 UCR589863:UCR589887 UMN589863:UMN589887 UWJ589863:UWJ589887 VGF589863:VGF589887 VQB589863:VQB589887 VZX589863:VZX589887 WJT589863:WJT589887 WTP589863:WTP589887 N655399:N655423 HD655399:HD655423 QZ655399:QZ655423 AAV655399:AAV655423 AKR655399:AKR655423 AUN655399:AUN655423 BEJ655399:BEJ655423 BOF655399:BOF655423 BYB655399:BYB655423 CHX655399:CHX655423 CRT655399:CRT655423 DBP655399:DBP655423 DLL655399:DLL655423 DVH655399:DVH655423 EFD655399:EFD655423 EOZ655399:EOZ655423 EYV655399:EYV655423 FIR655399:FIR655423 FSN655399:FSN655423 GCJ655399:GCJ655423 GMF655399:GMF655423 GWB655399:GWB655423 HFX655399:HFX655423 HPT655399:HPT655423 HZP655399:HZP655423 IJL655399:IJL655423 ITH655399:ITH655423 JDD655399:JDD655423 JMZ655399:JMZ655423 JWV655399:JWV655423 KGR655399:KGR655423 KQN655399:KQN655423 LAJ655399:LAJ655423 LKF655399:LKF655423 LUB655399:LUB655423 MDX655399:MDX655423 MNT655399:MNT655423 MXP655399:MXP655423 NHL655399:NHL655423 NRH655399:NRH655423 OBD655399:OBD655423 OKZ655399:OKZ655423 OUV655399:OUV655423 PER655399:PER655423 PON655399:PON655423 PYJ655399:PYJ655423 QIF655399:QIF655423 QSB655399:QSB655423 RBX655399:RBX655423 RLT655399:RLT655423 RVP655399:RVP655423 SFL655399:SFL655423 SPH655399:SPH655423 SZD655399:SZD655423 TIZ655399:TIZ655423 TSV655399:TSV655423 UCR655399:UCR655423 UMN655399:UMN655423 UWJ655399:UWJ655423 VGF655399:VGF655423 VQB655399:VQB655423 VZX655399:VZX655423 WJT655399:WJT655423 WTP655399:WTP655423 N720935:N720959 HD720935:HD720959 QZ720935:QZ720959 AAV720935:AAV720959 AKR720935:AKR720959 AUN720935:AUN720959 BEJ720935:BEJ720959 BOF720935:BOF720959 BYB720935:BYB720959 CHX720935:CHX720959 CRT720935:CRT720959 DBP720935:DBP720959 DLL720935:DLL720959 DVH720935:DVH720959 EFD720935:EFD720959 EOZ720935:EOZ720959 EYV720935:EYV720959 FIR720935:FIR720959 FSN720935:FSN720959 GCJ720935:GCJ720959 GMF720935:GMF720959 GWB720935:GWB720959 HFX720935:HFX720959 HPT720935:HPT720959 HZP720935:HZP720959 IJL720935:IJL720959 ITH720935:ITH720959 JDD720935:JDD720959 JMZ720935:JMZ720959 JWV720935:JWV720959 KGR720935:KGR720959 KQN720935:KQN720959 LAJ720935:LAJ720959 LKF720935:LKF720959 LUB720935:LUB720959 MDX720935:MDX720959 MNT720935:MNT720959 MXP720935:MXP720959 NHL720935:NHL720959 NRH720935:NRH720959 OBD720935:OBD720959 OKZ720935:OKZ720959 OUV720935:OUV720959 PER720935:PER720959 PON720935:PON720959 PYJ720935:PYJ720959 QIF720935:QIF720959 QSB720935:QSB720959 RBX720935:RBX720959 RLT720935:RLT720959 RVP720935:RVP720959 SFL720935:SFL720959 SPH720935:SPH720959 SZD720935:SZD720959 TIZ720935:TIZ720959 TSV720935:TSV720959 UCR720935:UCR720959 UMN720935:UMN720959 UWJ720935:UWJ720959 VGF720935:VGF720959 VQB720935:VQB720959 VZX720935:VZX720959 WJT720935:WJT720959 WTP720935:WTP720959 N786471:N786495 HD786471:HD786495 QZ786471:QZ786495 AAV786471:AAV786495 AKR786471:AKR786495 AUN786471:AUN786495 BEJ786471:BEJ786495 BOF786471:BOF786495 BYB786471:BYB786495 CHX786471:CHX786495 CRT786471:CRT786495 DBP786471:DBP786495 DLL786471:DLL786495 DVH786471:DVH786495 EFD786471:EFD786495 EOZ786471:EOZ786495 EYV786471:EYV786495 FIR786471:FIR786495 FSN786471:FSN786495 GCJ786471:GCJ786495 GMF786471:GMF786495 GWB786471:GWB786495 HFX786471:HFX786495 HPT786471:HPT786495 HZP786471:HZP786495 IJL786471:IJL786495 ITH786471:ITH786495 JDD786471:JDD786495 JMZ786471:JMZ786495 JWV786471:JWV786495 KGR786471:KGR786495 KQN786471:KQN786495 LAJ786471:LAJ786495 LKF786471:LKF786495 LUB786471:LUB786495 MDX786471:MDX786495 MNT786471:MNT786495 MXP786471:MXP786495 NHL786471:NHL786495 NRH786471:NRH786495 OBD786471:OBD786495 OKZ786471:OKZ786495 OUV786471:OUV786495 PER786471:PER786495 PON786471:PON786495 PYJ786471:PYJ786495 QIF786471:QIF786495 QSB786471:QSB786495 RBX786471:RBX786495 RLT786471:RLT786495 RVP786471:RVP786495 SFL786471:SFL786495 SPH786471:SPH786495 SZD786471:SZD786495 TIZ786471:TIZ786495 TSV786471:TSV786495 UCR786471:UCR786495 UMN786471:UMN786495 UWJ786471:UWJ786495 VGF786471:VGF786495 VQB786471:VQB786495 VZX786471:VZX786495 WJT786471:WJT786495 WTP786471:WTP786495 N852007:N852031 HD852007:HD852031 QZ852007:QZ852031 AAV852007:AAV852031 AKR852007:AKR852031 AUN852007:AUN852031 BEJ852007:BEJ852031 BOF852007:BOF852031 BYB852007:BYB852031 CHX852007:CHX852031 CRT852007:CRT852031 DBP852007:DBP852031 DLL852007:DLL852031 DVH852007:DVH852031 EFD852007:EFD852031 EOZ852007:EOZ852031 EYV852007:EYV852031 FIR852007:FIR852031 FSN852007:FSN852031 GCJ852007:GCJ852031 GMF852007:GMF852031 GWB852007:GWB852031 HFX852007:HFX852031 HPT852007:HPT852031 HZP852007:HZP852031 IJL852007:IJL852031 ITH852007:ITH852031 JDD852007:JDD852031 JMZ852007:JMZ852031 JWV852007:JWV852031 KGR852007:KGR852031 KQN852007:KQN852031 LAJ852007:LAJ852031 LKF852007:LKF852031 LUB852007:LUB852031 MDX852007:MDX852031 MNT852007:MNT852031 MXP852007:MXP852031 NHL852007:NHL852031 NRH852007:NRH852031 OBD852007:OBD852031 OKZ852007:OKZ852031 OUV852007:OUV852031 PER852007:PER852031 PON852007:PON852031 PYJ852007:PYJ852031 QIF852007:QIF852031 QSB852007:QSB852031 RBX852007:RBX852031 RLT852007:RLT852031 RVP852007:RVP852031 SFL852007:SFL852031 SPH852007:SPH852031 SZD852007:SZD852031 TIZ852007:TIZ852031 TSV852007:TSV852031 UCR852007:UCR852031 UMN852007:UMN852031 UWJ852007:UWJ852031 VGF852007:VGF852031 VQB852007:VQB852031 VZX852007:VZX852031 WJT852007:WJT852031 WTP852007:WTP852031 N917543:N917567 HD917543:HD917567 QZ917543:QZ917567 AAV917543:AAV917567 AKR917543:AKR917567 AUN917543:AUN917567 BEJ917543:BEJ917567 BOF917543:BOF917567 BYB917543:BYB917567 CHX917543:CHX917567 CRT917543:CRT917567 DBP917543:DBP917567 DLL917543:DLL917567 DVH917543:DVH917567 EFD917543:EFD917567 EOZ917543:EOZ917567 EYV917543:EYV917567 FIR917543:FIR917567 FSN917543:FSN917567 GCJ917543:GCJ917567 GMF917543:GMF917567 GWB917543:GWB917567 HFX917543:HFX917567 HPT917543:HPT917567 HZP917543:HZP917567 IJL917543:IJL917567 ITH917543:ITH917567 JDD917543:JDD917567 JMZ917543:JMZ917567 JWV917543:JWV917567 KGR917543:KGR917567 KQN917543:KQN917567 LAJ917543:LAJ917567 LKF917543:LKF917567 LUB917543:LUB917567 MDX917543:MDX917567 MNT917543:MNT917567 MXP917543:MXP917567 NHL917543:NHL917567 NRH917543:NRH917567 OBD917543:OBD917567 OKZ917543:OKZ917567 OUV917543:OUV917567 PER917543:PER917567 PON917543:PON917567 PYJ917543:PYJ917567 QIF917543:QIF917567 QSB917543:QSB917567 RBX917543:RBX917567 RLT917543:RLT917567 RVP917543:RVP917567 SFL917543:SFL917567 SPH917543:SPH917567 SZD917543:SZD917567 TIZ917543:TIZ917567 TSV917543:TSV917567 UCR917543:UCR917567 UMN917543:UMN917567 UWJ917543:UWJ917567 VGF917543:VGF917567 VQB917543:VQB917567 VZX917543:VZX917567 WJT917543:WJT917567 WTP917543:WTP917567 N983079:N983103 HD983079:HD983103 QZ983079:QZ983103 AAV983079:AAV983103 AKR983079:AKR983103 AUN983079:AUN983103 BEJ983079:BEJ983103 BOF983079:BOF983103 BYB983079:BYB983103 CHX983079:CHX983103 CRT983079:CRT983103 DBP983079:DBP983103 DLL983079:DLL983103 DVH983079:DVH983103 EFD983079:EFD983103 EOZ983079:EOZ983103 EYV983079:EYV983103 FIR983079:FIR983103 FSN983079:FSN983103 GCJ983079:GCJ983103 GMF983079:GMF983103 GWB983079:GWB983103 HFX983079:HFX983103 HPT983079:HPT983103 HZP983079:HZP983103 IJL983079:IJL983103 ITH983079:ITH983103 JDD983079:JDD983103 JMZ983079:JMZ983103 JWV983079:JWV983103 KGR983079:KGR983103 KQN983079:KQN983103 LAJ983079:LAJ983103 LKF983079:LKF983103 LUB983079:LUB983103 MDX983079:MDX983103 MNT983079:MNT983103 MXP983079:MXP983103 NHL983079:NHL983103 NRH983079:NRH983103 OBD983079:OBD983103 OKZ983079:OKZ983103 OUV983079:OUV983103 PER983079:PER983103 PON983079:PON983103 PYJ983079:PYJ983103 QIF983079:QIF983103 QSB983079:QSB983103 RBX983079:RBX983103 RLT983079:RLT983103 RVP983079:RVP983103 SFL983079:SFL983103 SPH983079:SPH983103 SZD983079:SZD983103 TIZ983079:TIZ983103 TSV983079:TSV983103 UCR983079:UCR983103 UMN983079:UMN983103 UWJ983079:UWJ983103 VGF983079:VGF983103 VQB983079:VQB983103 VZX983079:VZX983103 WJT983079:WJT983103 WTP983079:WTP983103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TSV73:TSV74 VZX40:VZZ41 TIZ73:TIZ74 SZD73:SZD74 SPH73:SPH74 SFL73:SFL74 RVP73:RVP74 RLT73:RLT74 RBX73:RBX74 QSB73:QSB74 QIF73:QIF74 PYJ73:PYJ74 PON73:PON74 PER73:PER74 OUV73:OUV74 OKZ73:OKZ74 OBD73:OBD74 NRH73:NRH74 NHL73:NHL74 MXP73:MXP74 MNT73:MNT74 MDX73:MDX74 LUB73:LUB74 LKF73:LKF74 LAJ73:LAJ74 KQN73:KQN74 KGR73:KGR74 JWV73:JWV74 JMZ73:JMZ74 JDD73:JDD74 ITH73:ITH74 IJL73:IJL74 HZP73:HZP74 HPT73:HPT74 HFX73:HFX74 GWB73:GWB74 GMF73:GMF74 GCJ73:GCJ74 FSN73:FSN74 FIR73:FIR74 EYV73:EYV74 EOZ73:EOZ74 EFD73:EFD74 DVH73:DVH74 DLL73:DLL74 DBP73:DBP74 CRT73:CRT74 CHX73:CHX74 BYB73:BYB74 BOF73:BOF74 BEJ73:BEJ74 AUN73:AUN74 AKR73:AKR74 AAV73:AAV74 QZ73:QZ74 HD73:HD74 VZX73:VZX74 VGF73:VGF74 WJT73:WJT74 WTP73:WTP74 VQB73:VQB74 UCR73:UCR74 WJU67:WJV67 UWK72:UWL72 UMO72:UMP72 UWJ42:UWJ70 UCR42:UCR70 VQB42:VQB70 WTP42:WTP70 WJT42:WJT70 VGF42:VGF70 VZX42:VZX70 HD42:HD70 QZ42:QZ70 AAV42:AAV70 AKR42:AKR70 AUN42:AUN70 BEJ42:BEJ70 BOF42:BOF70 BYB42:BYB70 CHX42:CHX70 CRT42:CRT70 DBP42:DBP70 DLL42:DLL70 DVH42:DVH70 EFD42:EFD70 EOZ42:EOZ70 EYV42:EYV70 FIR42:FIR70 FSN42:FSN70 GCJ42:GCJ70 GMF42:GMF70 GWB42:GWB70 HFX42:HFX70 HPT42:HPT70 HZP42:HZP70 IJL42:IJL70 ITH42:ITH70 JDD42:JDD70 JMZ42:JMZ70 JWV42:JWV70 KGR42:KGR70 KQN42:KQN70 LAJ42:LAJ70 LKF42:LKF70 LUB42:LUB70 MDX42:MDX70 MNT42:MNT70 MXP42:MXP70 NHL42:NHL70 NRH42:NRH70 OBD42:OBD70 OKZ42:OKZ70 OUV42:OUV70 PER42:PER70 PON42:PON70 PYJ42:PYJ70 QIF42:QIF70 QSB42:QSB70 RBX42:RBX70 RLT42:RLT70 RVP42:RVP70 SFL42:SFL70 SPH42:SPH70 SZD42:SZD70 TIZ42:TIZ70 TSV42:TSV70 UMN42:UMN70 UWJ72:UWJ74 UCR72:UCT72 VQB72:VQD72 WTP72:WTR72 WJT72:WJV72 VGF72:VGH72 VZX72:VZZ72 HD72:HF72 QZ72:RB72 AAV72:AAX72 AKR72:AKT72 AUN72:AUP72 BEJ72:BEL72 BOF72:BOH72 BYB72:BYD72 CHX72:CHZ72 CRT72:CRV72 DBP72:DBR72 DLL72:DLN72 DVH72:DVJ72 EFD72:EFF72 EOZ72:EPB72 EYV72:EYX72 FIR72:FIT72 FSN72:FSP72 GCJ72:GCL72 GMF72:GMH72 GWB72:GWD72 HFX72:HFZ72 HPT72:HPV72 HZP72:HZR72 IJL72:IJN72 ITH72:ITJ72 JDD72:JDF72 JMZ72:JNB72 JWV72:JWX72 KGR72:KGT72 KQN72:KQP72 LAJ72:LAL72 LKF72:LKH72 LUB72:LUD72 MDX72:MDZ72 MNT72:MNV72 MXP72:MXR72 NHL72:NHN72 NRH72:NRJ72 OBD72:OBF72 OKZ72:OLB72 OUV72:OUX72 PER72:PET72 PON72:POP72 PYJ72:PYL72 QIF72:QIH72 QSB72:QSD72 RBX72:RBZ72 RLT72:RLV72 RVP72:RVR72 SFL72:SFN72 SPH72:SPJ72 SZD72:SZF72 TIZ72:TJB72 TSV72:TSX72 UMN72:UMN74">
      <formula1>IO</formula1>
    </dataValidation>
    <dataValidation type="list" allowBlank="1" showInputMessage="1" showErrorMessage="1" sqref="W65574:W65601 HM65574:HM65601 RI65574:RI65601 ABE65574:ABE65601 ALA65574:ALA65601 AUW65574:AUW65601 BES65574:BES65601 BOO65574:BOO65601 BYK65574:BYK65601 CIG65574:CIG65601 CSC65574:CSC65601 DBY65574:DBY65601 DLU65574:DLU65601 DVQ65574:DVQ65601 EFM65574:EFM65601 EPI65574:EPI65601 EZE65574:EZE65601 FJA65574:FJA65601 FSW65574:FSW65601 GCS65574:GCS65601 GMO65574:GMO65601 GWK65574:GWK65601 HGG65574:HGG65601 HQC65574:HQC65601 HZY65574:HZY65601 IJU65574:IJU65601 ITQ65574:ITQ65601 JDM65574:JDM65601 JNI65574:JNI65601 JXE65574:JXE65601 KHA65574:KHA65601 KQW65574:KQW65601 LAS65574:LAS65601 LKO65574:LKO65601 LUK65574:LUK65601 MEG65574:MEG65601 MOC65574:MOC65601 MXY65574:MXY65601 NHU65574:NHU65601 NRQ65574:NRQ65601 OBM65574:OBM65601 OLI65574:OLI65601 OVE65574:OVE65601 PFA65574:PFA65601 POW65574:POW65601 PYS65574:PYS65601 QIO65574:QIO65601 QSK65574:QSK65601 RCG65574:RCG65601 RMC65574:RMC65601 RVY65574:RVY65601 SFU65574:SFU65601 SPQ65574:SPQ65601 SZM65574:SZM65601 TJI65574:TJI65601 TTE65574:TTE65601 UDA65574:UDA65601 UMW65574:UMW65601 UWS65574:UWS65601 VGO65574:VGO65601 VQK65574:VQK65601 WAG65574:WAG65601 WKC65574:WKC65601 WTY65574:WTY65601 W131110:W131137 HM131110:HM131137 RI131110:RI131137 ABE131110:ABE131137 ALA131110:ALA131137 AUW131110:AUW131137 BES131110:BES131137 BOO131110:BOO131137 BYK131110:BYK131137 CIG131110:CIG131137 CSC131110:CSC131137 DBY131110:DBY131137 DLU131110:DLU131137 DVQ131110:DVQ131137 EFM131110:EFM131137 EPI131110:EPI131137 EZE131110:EZE131137 FJA131110:FJA131137 FSW131110:FSW131137 GCS131110:GCS131137 GMO131110:GMO131137 GWK131110:GWK131137 HGG131110:HGG131137 HQC131110:HQC131137 HZY131110:HZY131137 IJU131110:IJU131137 ITQ131110:ITQ131137 JDM131110:JDM131137 JNI131110:JNI131137 JXE131110:JXE131137 KHA131110:KHA131137 KQW131110:KQW131137 LAS131110:LAS131137 LKO131110:LKO131137 LUK131110:LUK131137 MEG131110:MEG131137 MOC131110:MOC131137 MXY131110:MXY131137 NHU131110:NHU131137 NRQ131110:NRQ131137 OBM131110:OBM131137 OLI131110:OLI131137 OVE131110:OVE131137 PFA131110:PFA131137 POW131110:POW131137 PYS131110:PYS131137 QIO131110:QIO131137 QSK131110:QSK131137 RCG131110:RCG131137 RMC131110:RMC131137 RVY131110:RVY131137 SFU131110:SFU131137 SPQ131110:SPQ131137 SZM131110:SZM131137 TJI131110:TJI131137 TTE131110:TTE131137 UDA131110:UDA131137 UMW131110:UMW131137 UWS131110:UWS131137 VGO131110:VGO131137 VQK131110:VQK131137 WAG131110:WAG131137 WKC131110:WKC131137 WTY131110:WTY131137 W196646:W196673 HM196646:HM196673 RI196646:RI196673 ABE196646:ABE196673 ALA196646:ALA196673 AUW196646:AUW196673 BES196646:BES196673 BOO196646:BOO196673 BYK196646:BYK196673 CIG196646:CIG196673 CSC196646:CSC196673 DBY196646:DBY196673 DLU196646:DLU196673 DVQ196646:DVQ196673 EFM196646:EFM196673 EPI196646:EPI196673 EZE196646:EZE196673 FJA196646:FJA196673 FSW196646:FSW196673 GCS196646:GCS196673 GMO196646:GMO196673 GWK196646:GWK196673 HGG196646:HGG196673 HQC196646:HQC196673 HZY196646:HZY196673 IJU196646:IJU196673 ITQ196646:ITQ196673 JDM196646:JDM196673 JNI196646:JNI196673 JXE196646:JXE196673 KHA196646:KHA196673 KQW196646:KQW196673 LAS196646:LAS196673 LKO196646:LKO196673 LUK196646:LUK196673 MEG196646:MEG196673 MOC196646:MOC196673 MXY196646:MXY196673 NHU196646:NHU196673 NRQ196646:NRQ196673 OBM196646:OBM196673 OLI196646:OLI196673 OVE196646:OVE196673 PFA196646:PFA196673 POW196646:POW196673 PYS196646:PYS196673 QIO196646:QIO196673 QSK196646:QSK196673 RCG196646:RCG196673 RMC196646:RMC196673 RVY196646:RVY196673 SFU196646:SFU196673 SPQ196646:SPQ196673 SZM196646:SZM196673 TJI196646:TJI196673 TTE196646:TTE196673 UDA196646:UDA196673 UMW196646:UMW196673 UWS196646:UWS196673 VGO196646:VGO196673 VQK196646:VQK196673 WAG196646:WAG196673 WKC196646:WKC196673 WTY196646:WTY196673 W262182:W262209 HM262182:HM262209 RI262182:RI262209 ABE262182:ABE262209 ALA262182:ALA262209 AUW262182:AUW262209 BES262182:BES262209 BOO262182:BOO262209 BYK262182:BYK262209 CIG262182:CIG262209 CSC262182:CSC262209 DBY262182:DBY262209 DLU262182:DLU262209 DVQ262182:DVQ262209 EFM262182:EFM262209 EPI262182:EPI262209 EZE262182:EZE262209 FJA262182:FJA262209 FSW262182:FSW262209 GCS262182:GCS262209 GMO262182:GMO262209 GWK262182:GWK262209 HGG262182:HGG262209 HQC262182:HQC262209 HZY262182:HZY262209 IJU262182:IJU262209 ITQ262182:ITQ262209 JDM262182:JDM262209 JNI262182:JNI262209 JXE262182:JXE262209 KHA262182:KHA262209 KQW262182:KQW262209 LAS262182:LAS262209 LKO262182:LKO262209 LUK262182:LUK262209 MEG262182:MEG262209 MOC262182:MOC262209 MXY262182:MXY262209 NHU262182:NHU262209 NRQ262182:NRQ262209 OBM262182:OBM262209 OLI262182:OLI262209 OVE262182:OVE262209 PFA262182:PFA262209 POW262182:POW262209 PYS262182:PYS262209 QIO262182:QIO262209 QSK262182:QSK262209 RCG262182:RCG262209 RMC262182:RMC262209 RVY262182:RVY262209 SFU262182:SFU262209 SPQ262182:SPQ262209 SZM262182:SZM262209 TJI262182:TJI262209 TTE262182:TTE262209 UDA262182:UDA262209 UMW262182:UMW262209 UWS262182:UWS262209 VGO262182:VGO262209 VQK262182:VQK262209 WAG262182:WAG262209 WKC262182:WKC262209 WTY262182:WTY262209 W327718:W327745 HM327718:HM327745 RI327718:RI327745 ABE327718:ABE327745 ALA327718:ALA327745 AUW327718:AUW327745 BES327718:BES327745 BOO327718:BOO327745 BYK327718:BYK327745 CIG327718:CIG327745 CSC327718:CSC327745 DBY327718:DBY327745 DLU327718:DLU327745 DVQ327718:DVQ327745 EFM327718:EFM327745 EPI327718:EPI327745 EZE327718:EZE327745 FJA327718:FJA327745 FSW327718:FSW327745 GCS327718:GCS327745 GMO327718:GMO327745 GWK327718:GWK327745 HGG327718:HGG327745 HQC327718:HQC327745 HZY327718:HZY327745 IJU327718:IJU327745 ITQ327718:ITQ327745 JDM327718:JDM327745 JNI327718:JNI327745 JXE327718:JXE327745 KHA327718:KHA327745 KQW327718:KQW327745 LAS327718:LAS327745 LKO327718:LKO327745 LUK327718:LUK327745 MEG327718:MEG327745 MOC327718:MOC327745 MXY327718:MXY327745 NHU327718:NHU327745 NRQ327718:NRQ327745 OBM327718:OBM327745 OLI327718:OLI327745 OVE327718:OVE327745 PFA327718:PFA327745 POW327718:POW327745 PYS327718:PYS327745 QIO327718:QIO327745 QSK327718:QSK327745 RCG327718:RCG327745 RMC327718:RMC327745 RVY327718:RVY327745 SFU327718:SFU327745 SPQ327718:SPQ327745 SZM327718:SZM327745 TJI327718:TJI327745 TTE327718:TTE327745 UDA327718:UDA327745 UMW327718:UMW327745 UWS327718:UWS327745 VGO327718:VGO327745 VQK327718:VQK327745 WAG327718:WAG327745 WKC327718:WKC327745 WTY327718:WTY327745 W393254:W393281 HM393254:HM393281 RI393254:RI393281 ABE393254:ABE393281 ALA393254:ALA393281 AUW393254:AUW393281 BES393254:BES393281 BOO393254:BOO393281 BYK393254:BYK393281 CIG393254:CIG393281 CSC393254:CSC393281 DBY393254:DBY393281 DLU393254:DLU393281 DVQ393254:DVQ393281 EFM393254:EFM393281 EPI393254:EPI393281 EZE393254:EZE393281 FJA393254:FJA393281 FSW393254:FSW393281 GCS393254:GCS393281 GMO393254:GMO393281 GWK393254:GWK393281 HGG393254:HGG393281 HQC393254:HQC393281 HZY393254:HZY393281 IJU393254:IJU393281 ITQ393254:ITQ393281 JDM393254:JDM393281 JNI393254:JNI393281 JXE393254:JXE393281 KHA393254:KHA393281 KQW393254:KQW393281 LAS393254:LAS393281 LKO393254:LKO393281 LUK393254:LUK393281 MEG393254:MEG393281 MOC393254:MOC393281 MXY393254:MXY393281 NHU393254:NHU393281 NRQ393254:NRQ393281 OBM393254:OBM393281 OLI393254:OLI393281 OVE393254:OVE393281 PFA393254:PFA393281 POW393254:POW393281 PYS393254:PYS393281 QIO393254:QIO393281 QSK393254:QSK393281 RCG393254:RCG393281 RMC393254:RMC393281 RVY393254:RVY393281 SFU393254:SFU393281 SPQ393254:SPQ393281 SZM393254:SZM393281 TJI393254:TJI393281 TTE393254:TTE393281 UDA393254:UDA393281 UMW393254:UMW393281 UWS393254:UWS393281 VGO393254:VGO393281 VQK393254:VQK393281 WAG393254:WAG393281 WKC393254:WKC393281 WTY393254:WTY393281 W458790:W458817 HM458790:HM458817 RI458790:RI458817 ABE458790:ABE458817 ALA458790:ALA458817 AUW458790:AUW458817 BES458790:BES458817 BOO458790:BOO458817 BYK458790:BYK458817 CIG458790:CIG458817 CSC458790:CSC458817 DBY458790:DBY458817 DLU458790:DLU458817 DVQ458790:DVQ458817 EFM458790:EFM458817 EPI458790:EPI458817 EZE458790:EZE458817 FJA458790:FJA458817 FSW458790:FSW458817 GCS458790:GCS458817 GMO458790:GMO458817 GWK458790:GWK458817 HGG458790:HGG458817 HQC458790:HQC458817 HZY458790:HZY458817 IJU458790:IJU458817 ITQ458790:ITQ458817 JDM458790:JDM458817 JNI458790:JNI458817 JXE458790:JXE458817 KHA458790:KHA458817 KQW458790:KQW458817 LAS458790:LAS458817 LKO458790:LKO458817 LUK458790:LUK458817 MEG458790:MEG458817 MOC458790:MOC458817 MXY458790:MXY458817 NHU458790:NHU458817 NRQ458790:NRQ458817 OBM458790:OBM458817 OLI458790:OLI458817 OVE458790:OVE458817 PFA458790:PFA458817 POW458790:POW458817 PYS458790:PYS458817 QIO458790:QIO458817 QSK458790:QSK458817 RCG458790:RCG458817 RMC458790:RMC458817 RVY458790:RVY458817 SFU458790:SFU458817 SPQ458790:SPQ458817 SZM458790:SZM458817 TJI458790:TJI458817 TTE458790:TTE458817 UDA458790:UDA458817 UMW458790:UMW458817 UWS458790:UWS458817 VGO458790:VGO458817 VQK458790:VQK458817 WAG458790:WAG458817 WKC458790:WKC458817 WTY458790:WTY458817 W524326:W524353 HM524326:HM524353 RI524326:RI524353 ABE524326:ABE524353 ALA524326:ALA524353 AUW524326:AUW524353 BES524326:BES524353 BOO524326:BOO524353 BYK524326:BYK524353 CIG524326:CIG524353 CSC524326:CSC524353 DBY524326:DBY524353 DLU524326:DLU524353 DVQ524326:DVQ524353 EFM524326:EFM524353 EPI524326:EPI524353 EZE524326:EZE524353 FJA524326:FJA524353 FSW524326:FSW524353 GCS524326:GCS524353 GMO524326:GMO524353 GWK524326:GWK524353 HGG524326:HGG524353 HQC524326:HQC524353 HZY524326:HZY524353 IJU524326:IJU524353 ITQ524326:ITQ524353 JDM524326:JDM524353 JNI524326:JNI524353 JXE524326:JXE524353 KHA524326:KHA524353 KQW524326:KQW524353 LAS524326:LAS524353 LKO524326:LKO524353 LUK524326:LUK524353 MEG524326:MEG524353 MOC524326:MOC524353 MXY524326:MXY524353 NHU524326:NHU524353 NRQ524326:NRQ524353 OBM524326:OBM524353 OLI524326:OLI524353 OVE524326:OVE524353 PFA524326:PFA524353 POW524326:POW524353 PYS524326:PYS524353 QIO524326:QIO524353 QSK524326:QSK524353 RCG524326:RCG524353 RMC524326:RMC524353 RVY524326:RVY524353 SFU524326:SFU524353 SPQ524326:SPQ524353 SZM524326:SZM524353 TJI524326:TJI524353 TTE524326:TTE524353 UDA524326:UDA524353 UMW524326:UMW524353 UWS524326:UWS524353 VGO524326:VGO524353 VQK524326:VQK524353 WAG524326:WAG524353 WKC524326:WKC524353 WTY524326:WTY524353 W589862:W589889 HM589862:HM589889 RI589862:RI589889 ABE589862:ABE589889 ALA589862:ALA589889 AUW589862:AUW589889 BES589862:BES589889 BOO589862:BOO589889 BYK589862:BYK589889 CIG589862:CIG589889 CSC589862:CSC589889 DBY589862:DBY589889 DLU589862:DLU589889 DVQ589862:DVQ589889 EFM589862:EFM589889 EPI589862:EPI589889 EZE589862:EZE589889 FJA589862:FJA589889 FSW589862:FSW589889 GCS589862:GCS589889 GMO589862:GMO589889 GWK589862:GWK589889 HGG589862:HGG589889 HQC589862:HQC589889 HZY589862:HZY589889 IJU589862:IJU589889 ITQ589862:ITQ589889 JDM589862:JDM589889 JNI589862:JNI589889 JXE589862:JXE589889 KHA589862:KHA589889 KQW589862:KQW589889 LAS589862:LAS589889 LKO589862:LKO589889 LUK589862:LUK589889 MEG589862:MEG589889 MOC589862:MOC589889 MXY589862:MXY589889 NHU589862:NHU589889 NRQ589862:NRQ589889 OBM589862:OBM589889 OLI589862:OLI589889 OVE589862:OVE589889 PFA589862:PFA589889 POW589862:POW589889 PYS589862:PYS589889 QIO589862:QIO589889 QSK589862:QSK589889 RCG589862:RCG589889 RMC589862:RMC589889 RVY589862:RVY589889 SFU589862:SFU589889 SPQ589862:SPQ589889 SZM589862:SZM589889 TJI589862:TJI589889 TTE589862:TTE589889 UDA589862:UDA589889 UMW589862:UMW589889 UWS589862:UWS589889 VGO589862:VGO589889 VQK589862:VQK589889 WAG589862:WAG589889 WKC589862:WKC589889 WTY589862:WTY589889 W655398:W655425 HM655398:HM655425 RI655398:RI655425 ABE655398:ABE655425 ALA655398:ALA655425 AUW655398:AUW655425 BES655398:BES655425 BOO655398:BOO655425 BYK655398:BYK655425 CIG655398:CIG655425 CSC655398:CSC655425 DBY655398:DBY655425 DLU655398:DLU655425 DVQ655398:DVQ655425 EFM655398:EFM655425 EPI655398:EPI655425 EZE655398:EZE655425 FJA655398:FJA655425 FSW655398:FSW655425 GCS655398:GCS655425 GMO655398:GMO655425 GWK655398:GWK655425 HGG655398:HGG655425 HQC655398:HQC655425 HZY655398:HZY655425 IJU655398:IJU655425 ITQ655398:ITQ655425 JDM655398:JDM655425 JNI655398:JNI655425 JXE655398:JXE655425 KHA655398:KHA655425 KQW655398:KQW655425 LAS655398:LAS655425 LKO655398:LKO655425 LUK655398:LUK655425 MEG655398:MEG655425 MOC655398:MOC655425 MXY655398:MXY655425 NHU655398:NHU655425 NRQ655398:NRQ655425 OBM655398:OBM655425 OLI655398:OLI655425 OVE655398:OVE655425 PFA655398:PFA655425 POW655398:POW655425 PYS655398:PYS655425 QIO655398:QIO655425 QSK655398:QSK655425 RCG655398:RCG655425 RMC655398:RMC655425 RVY655398:RVY655425 SFU655398:SFU655425 SPQ655398:SPQ655425 SZM655398:SZM655425 TJI655398:TJI655425 TTE655398:TTE655425 UDA655398:UDA655425 UMW655398:UMW655425 UWS655398:UWS655425 VGO655398:VGO655425 VQK655398:VQK655425 WAG655398:WAG655425 WKC655398:WKC655425 WTY655398:WTY655425 W720934:W720961 HM720934:HM720961 RI720934:RI720961 ABE720934:ABE720961 ALA720934:ALA720961 AUW720934:AUW720961 BES720934:BES720961 BOO720934:BOO720961 BYK720934:BYK720961 CIG720934:CIG720961 CSC720934:CSC720961 DBY720934:DBY720961 DLU720934:DLU720961 DVQ720934:DVQ720961 EFM720934:EFM720961 EPI720934:EPI720961 EZE720934:EZE720961 FJA720934:FJA720961 FSW720934:FSW720961 GCS720934:GCS720961 GMO720934:GMO720961 GWK720934:GWK720961 HGG720934:HGG720961 HQC720934:HQC720961 HZY720934:HZY720961 IJU720934:IJU720961 ITQ720934:ITQ720961 JDM720934:JDM720961 JNI720934:JNI720961 JXE720934:JXE720961 KHA720934:KHA720961 KQW720934:KQW720961 LAS720934:LAS720961 LKO720934:LKO720961 LUK720934:LUK720961 MEG720934:MEG720961 MOC720934:MOC720961 MXY720934:MXY720961 NHU720934:NHU720961 NRQ720934:NRQ720961 OBM720934:OBM720961 OLI720934:OLI720961 OVE720934:OVE720961 PFA720934:PFA720961 POW720934:POW720961 PYS720934:PYS720961 QIO720934:QIO720961 QSK720934:QSK720961 RCG720934:RCG720961 RMC720934:RMC720961 RVY720934:RVY720961 SFU720934:SFU720961 SPQ720934:SPQ720961 SZM720934:SZM720961 TJI720934:TJI720961 TTE720934:TTE720961 UDA720934:UDA720961 UMW720934:UMW720961 UWS720934:UWS720961 VGO720934:VGO720961 VQK720934:VQK720961 WAG720934:WAG720961 WKC720934:WKC720961 WTY720934:WTY720961 W786470:W786497 HM786470:HM786497 RI786470:RI786497 ABE786470:ABE786497 ALA786470:ALA786497 AUW786470:AUW786497 BES786470:BES786497 BOO786470:BOO786497 BYK786470:BYK786497 CIG786470:CIG786497 CSC786470:CSC786497 DBY786470:DBY786497 DLU786470:DLU786497 DVQ786470:DVQ786497 EFM786470:EFM786497 EPI786470:EPI786497 EZE786470:EZE786497 FJA786470:FJA786497 FSW786470:FSW786497 GCS786470:GCS786497 GMO786470:GMO786497 GWK786470:GWK786497 HGG786470:HGG786497 HQC786470:HQC786497 HZY786470:HZY786497 IJU786470:IJU786497 ITQ786470:ITQ786497 JDM786470:JDM786497 JNI786470:JNI786497 JXE786470:JXE786497 KHA786470:KHA786497 KQW786470:KQW786497 LAS786470:LAS786497 LKO786470:LKO786497 LUK786470:LUK786497 MEG786470:MEG786497 MOC786470:MOC786497 MXY786470:MXY786497 NHU786470:NHU786497 NRQ786470:NRQ786497 OBM786470:OBM786497 OLI786470:OLI786497 OVE786470:OVE786497 PFA786470:PFA786497 POW786470:POW786497 PYS786470:PYS786497 QIO786470:QIO786497 QSK786470:QSK786497 RCG786470:RCG786497 RMC786470:RMC786497 RVY786470:RVY786497 SFU786470:SFU786497 SPQ786470:SPQ786497 SZM786470:SZM786497 TJI786470:TJI786497 TTE786470:TTE786497 UDA786470:UDA786497 UMW786470:UMW786497 UWS786470:UWS786497 VGO786470:VGO786497 VQK786470:VQK786497 WAG786470:WAG786497 WKC786470:WKC786497 WTY786470:WTY786497 W852006:W852033 HM852006:HM852033 RI852006:RI852033 ABE852006:ABE852033 ALA852006:ALA852033 AUW852006:AUW852033 BES852006:BES852033 BOO852006:BOO852033 BYK852006:BYK852033 CIG852006:CIG852033 CSC852006:CSC852033 DBY852006:DBY852033 DLU852006:DLU852033 DVQ852006:DVQ852033 EFM852006:EFM852033 EPI852006:EPI852033 EZE852006:EZE852033 FJA852006:FJA852033 FSW852006:FSW852033 GCS852006:GCS852033 GMO852006:GMO852033 GWK852006:GWK852033 HGG852006:HGG852033 HQC852006:HQC852033 HZY852006:HZY852033 IJU852006:IJU852033 ITQ852006:ITQ852033 JDM852006:JDM852033 JNI852006:JNI852033 JXE852006:JXE852033 KHA852006:KHA852033 KQW852006:KQW852033 LAS852006:LAS852033 LKO852006:LKO852033 LUK852006:LUK852033 MEG852006:MEG852033 MOC852006:MOC852033 MXY852006:MXY852033 NHU852006:NHU852033 NRQ852006:NRQ852033 OBM852006:OBM852033 OLI852006:OLI852033 OVE852006:OVE852033 PFA852006:PFA852033 POW852006:POW852033 PYS852006:PYS852033 QIO852006:QIO852033 QSK852006:QSK852033 RCG852006:RCG852033 RMC852006:RMC852033 RVY852006:RVY852033 SFU852006:SFU852033 SPQ852006:SPQ852033 SZM852006:SZM852033 TJI852006:TJI852033 TTE852006:TTE852033 UDA852006:UDA852033 UMW852006:UMW852033 UWS852006:UWS852033 VGO852006:VGO852033 VQK852006:VQK852033 WAG852006:WAG852033 WKC852006:WKC852033 WTY852006:WTY852033 W917542:W917569 HM917542:HM917569 RI917542:RI917569 ABE917542:ABE917569 ALA917542:ALA917569 AUW917542:AUW917569 BES917542:BES917569 BOO917542:BOO917569 BYK917542:BYK917569 CIG917542:CIG917569 CSC917542:CSC917569 DBY917542:DBY917569 DLU917542:DLU917569 DVQ917542:DVQ917569 EFM917542:EFM917569 EPI917542:EPI917569 EZE917542:EZE917569 FJA917542:FJA917569 FSW917542:FSW917569 GCS917542:GCS917569 GMO917542:GMO917569 GWK917542:GWK917569 HGG917542:HGG917569 HQC917542:HQC917569 HZY917542:HZY917569 IJU917542:IJU917569 ITQ917542:ITQ917569 JDM917542:JDM917569 JNI917542:JNI917569 JXE917542:JXE917569 KHA917542:KHA917569 KQW917542:KQW917569 LAS917542:LAS917569 LKO917542:LKO917569 LUK917542:LUK917569 MEG917542:MEG917569 MOC917542:MOC917569 MXY917542:MXY917569 NHU917542:NHU917569 NRQ917542:NRQ917569 OBM917542:OBM917569 OLI917542:OLI917569 OVE917542:OVE917569 PFA917542:PFA917569 POW917542:POW917569 PYS917542:PYS917569 QIO917542:QIO917569 QSK917542:QSK917569 RCG917542:RCG917569 RMC917542:RMC917569 RVY917542:RVY917569 SFU917542:SFU917569 SPQ917542:SPQ917569 SZM917542:SZM917569 TJI917542:TJI917569 TTE917542:TTE917569 UDA917542:UDA917569 UMW917542:UMW917569 UWS917542:UWS917569 VGO917542:VGO917569 VQK917542:VQK917569 WAG917542:WAG917569 WKC917542:WKC917569 WTY917542:WTY917569 W983078:W983105 HM983078:HM983105 RI983078:RI983105 ABE983078:ABE983105 ALA983078:ALA983105 AUW983078:AUW983105 BES983078:BES983105 BOO983078:BOO983105 BYK983078:BYK983105 CIG983078:CIG983105 CSC983078:CSC983105 DBY983078:DBY983105 DLU983078:DLU983105 DVQ983078:DVQ983105 EFM983078:EFM983105 EPI983078:EPI983105 EZE983078:EZE983105 FJA983078:FJA983105 FSW983078:FSW983105 GCS983078:GCS983105 GMO983078:GMO983105 GWK983078:GWK983105 HGG983078:HGG983105 HQC983078:HQC983105 HZY983078:HZY983105 IJU983078:IJU983105 ITQ983078:ITQ983105 JDM983078:JDM983105 JNI983078:JNI983105 JXE983078:JXE983105 KHA983078:KHA983105 KQW983078:KQW983105 LAS983078:LAS983105 LKO983078:LKO983105 LUK983078:LUK983105 MEG983078:MEG983105 MOC983078:MOC983105 MXY983078:MXY983105 NHU983078:NHU983105 NRQ983078:NRQ983105 OBM983078:OBM983105 OLI983078:OLI983105 OVE983078:OVE983105 PFA983078:PFA983105 POW983078:POW983105 PYS983078:PYS983105 QIO983078:QIO983105 QSK983078:QSK983105 RCG983078:RCG983105 RMC983078:RMC983105 RVY983078:RVY983105 SFU983078:SFU983105 SPQ983078:SPQ983105 SZM983078:SZM983105 TJI983078:TJI983105 TTE983078:TTE983105 UDA983078:UDA983105 UMW983078:UMW983105 UWS983078:UWS983105 VGO983078:VGO983105 VQK983078:VQK983105 WAG983078:WAG983105 WKC983078:WKC983105 WTY983078:WTY983105 RI39:RI75 ABE39:ABE75 ALA39:ALA75 AUW39:AUW75 BES39:BES75 BOO39:BOO75 BYK39:BYK75 CIG39:CIG75 CSC39:CSC75 DBY39:DBY75 DLU39:DLU75 DVQ39:DVQ75 EFM39:EFM75 EPI39:EPI75 EZE39:EZE75 FJA39:FJA75 FSW39:FSW75 GCS39:GCS75 GMO39:GMO75 GWK39:GWK75 HGG39:HGG75 HQC39:HQC75 HZY39:HZY75 IJU39:IJU75 ITQ39:ITQ75 JDM39:JDM75 JNI39:JNI75 JXE39:JXE75 KHA39:KHA75 KQW39:KQW75 LAS39:LAS75 LKO39:LKO75 LUK39:LUK75 MEG39:MEG75 MOC39:MOC75 MXY39:MXY75 NHU39:NHU75 NRQ39:NRQ75 OBM39:OBM75 OLI39:OLI75 OVE39:OVE75 PFA39:PFA75 POW39:POW75 PYS39:PYS75 QIO39:QIO75 QSK39:QSK75 RCG39:RCG75 RMC39:RMC75 RVY39:RVY75 SFU39:SFU75 SPQ39:SPQ75 SZM39:SZM75 TJI39:TJI75 TTE39:TTE75 UDA39:UDA75 UMW39:UMW75 UWS39:UWS75 VGO39:VGO75 VQK39:VQK75 WAG39:WAG75 WKC39:WKC75 WTY39:WTY75 HM39:HM75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WORK!$C$4:$C$14</xm:f>
          </x14:formula1>
          <xm:sqref>W73:AB74 W68:AB70 W40:AB66</xm:sqref>
        </x14:dataValidation>
        <x14:dataValidation type="list" allowBlank="1" showInputMessage="1" showErrorMessage="1">
          <x14:formula1>
            <xm:f>WORK!$C$16:$C$18</xm:f>
          </x14:formula1>
          <xm:sqref>N73:P74 N68:P70 N40:P66</xm:sqref>
        </x14:dataValidation>
        <x14:dataValidation type="list" allowBlank="1" showInputMessage="1" showErrorMessage="1">
          <x14:formula1>
            <xm:f>WORK!$C$21:$C$34</xm:f>
          </x14:formula1>
          <xm:sqref>I73:M74 I68:M70 I40:M66</xm:sqref>
        </x14:dataValidation>
        <x14:dataValidation type="list" allowBlank="1" showInputMessage="1" showErrorMessage="1">
          <x14:formula1>
            <xm:f>WORK!$C$21:$C$33</xm:f>
          </x14:formula1>
          <xm:sqref>I79:M83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topLeftCell="A12" zoomScaleNormal="100" zoomScaleSheetLayoutView="100" workbookViewId="0">
      <selection activeCell="D26" sqref="D26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70</v>
      </c>
      <c r="B1" s="53"/>
      <c r="C1" s="55"/>
      <c r="D1" s="56"/>
    </row>
    <row r="2" spans="1:4" ht="14.4">
      <c r="A2" s="53"/>
      <c r="B2" s="53" t="s">
        <v>68</v>
      </c>
      <c r="C2" s="55"/>
      <c r="D2" s="56"/>
    </row>
    <row r="3" spans="1:4" ht="14.4">
      <c r="A3" s="62" t="s">
        <v>71</v>
      </c>
      <c r="B3" s="63" t="s">
        <v>69</v>
      </c>
      <c r="C3" s="64" t="s">
        <v>72</v>
      </c>
      <c r="D3" s="65" t="s">
        <v>73</v>
      </c>
    </row>
    <row r="4" spans="1:4" ht="14.4">
      <c r="A4" s="66">
        <v>1</v>
      </c>
      <c r="B4" s="67" t="s">
        <v>77</v>
      </c>
      <c r="C4" s="68" t="s">
        <v>40</v>
      </c>
      <c r="D4" s="69" t="s">
        <v>74</v>
      </c>
    </row>
    <row r="5" spans="1:4" ht="14.4">
      <c r="A5" s="66">
        <v>2</v>
      </c>
      <c r="B5" s="67"/>
      <c r="C5" s="68">
        <v>9999</v>
      </c>
      <c r="D5" s="69" t="s">
        <v>75</v>
      </c>
    </row>
    <row r="6" spans="1:4" ht="14.4">
      <c r="A6" s="66">
        <v>3</v>
      </c>
      <c r="B6" s="67"/>
      <c r="C6" s="68" t="s">
        <v>35</v>
      </c>
      <c r="D6" s="69" t="s">
        <v>76</v>
      </c>
    </row>
    <row r="7" spans="1:4" ht="14.4">
      <c r="A7" s="66">
        <v>4</v>
      </c>
      <c r="B7" s="67"/>
      <c r="C7" s="70" t="s">
        <v>41</v>
      </c>
      <c r="D7" s="69" t="s">
        <v>78</v>
      </c>
    </row>
    <row r="8" spans="1:4" ht="14.4">
      <c r="A8" s="66">
        <v>6</v>
      </c>
      <c r="B8" s="67"/>
      <c r="C8" s="68" t="s">
        <v>36</v>
      </c>
      <c r="D8" s="69" t="s">
        <v>79</v>
      </c>
    </row>
    <row r="9" spans="1:4" ht="14.4">
      <c r="A9" s="66">
        <v>8</v>
      </c>
      <c r="B9" s="67"/>
      <c r="C9" s="68" t="s">
        <v>42</v>
      </c>
      <c r="D9" s="69" t="s">
        <v>80</v>
      </c>
    </row>
    <row r="10" spans="1:4" ht="14.4">
      <c r="A10" s="66">
        <v>10</v>
      </c>
      <c r="B10" s="67"/>
      <c r="C10" s="68" t="s">
        <v>43</v>
      </c>
      <c r="D10" s="71" t="s">
        <v>81</v>
      </c>
    </row>
    <row r="11" spans="1:4" ht="14.4">
      <c r="A11" s="66">
        <v>11</v>
      </c>
      <c r="B11" s="67"/>
      <c r="C11" s="68" t="s">
        <v>44</v>
      </c>
      <c r="D11" s="71" t="s">
        <v>82</v>
      </c>
    </row>
    <row r="12" spans="1:4" ht="14.4">
      <c r="A12" s="66">
        <v>12</v>
      </c>
      <c r="B12" s="67"/>
      <c r="C12" s="68" t="s">
        <v>45</v>
      </c>
      <c r="D12" s="71" t="s">
        <v>83</v>
      </c>
    </row>
    <row r="13" spans="1:4" ht="14.4">
      <c r="A13" s="66">
        <v>13</v>
      </c>
      <c r="B13" s="67"/>
      <c r="C13" s="68" t="s">
        <v>46</v>
      </c>
      <c r="D13" s="71" t="s">
        <v>84</v>
      </c>
    </row>
    <row r="14" spans="1:4" ht="14.4">
      <c r="A14" s="66">
        <v>14</v>
      </c>
      <c r="B14" s="67"/>
      <c r="C14" s="72" t="s">
        <v>47</v>
      </c>
      <c r="D14" s="71" t="s">
        <v>48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49</v>
      </c>
      <c r="C16" s="72" t="s">
        <v>50</v>
      </c>
      <c r="D16" s="71" t="s">
        <v>86</v>
      </c>
    </row>
    <row r="17" spans="1:4" ht="14.4">
      <c r="A17" s="66">
        <v>17</v>
      </c>
      <c r="B17" s="67"/>
      <c r="C17" s="72" t="s">
        <v>51</v>
      </c>
      <c r="D17" s="71" t="s">
        <v>87</v>
      </c>
    </row>
    <row r="18" spans="1:4" ht="14.4">
      <c r="A18" s="66">
        <v>18</v>
      </c>
      <c r="B18" s="67"/>
      <c r="C18" s="72" t="s">
        <v>52</v>
      </c>
      <c r="D18" s="71" t="s">
        <v>88</v>
      </c>
    </row>
    <row r="19" spans="1:4" ht="14.4">
      <c r="A19" s="66">
        <v>19</v>
      </c>
      <c r="B19" s="67"/>
      <c r="C19" s="72" t="s">
        <v>53</v>
      </c>
      <c r="D19" s="71" t="s">
        <v>85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89</v>
      </c>
      <c r="C21" s="72" t="s">
        <v>54</v>
      </c>
      <c r="D21" s="71" t="s">
        <v>91</v>
      </c>
    </row>
    <row r="22" spans="1:4" ht="14.4">
      <c r="A22" s="66">
        <v>22</v>
      </c>
      <c r="B22" s="67"/>
      <c r="C22" s="72" t="s">
        <v>90</v>
      </c>
      <c r="D22" s="73" t="s">
        <v>92</v>
      </c>
    </row>
    <row r="23" spans="1:4" ht="14.4">
      <c r="A23" s="66">
        <v>22</v>
      </c>
      <c r="B23" s="67"/>
      <c r="C23" s="72" t="s">
        <v>100</v>
      </c>
      <c r="D23" s="71" t="s">
        <v>93</v>
      </c>
    </row>
    <row r="24" spans="1:4" ht="14.4">
      <c r="A24" s="66">
        <v>23</v>
      </c>
      <c r="B24" s="67"/>
      <c r="C24" s="72" t="s">
        <v>98</v>
      </c>
      <c r="D24" s="71" t="s">
        <v>94</v>
      </c>
    </row>
    <row r="25" spans="1:4" ht="14.4">
      <c r="A25" s="66">
        <v>24</v>
      </c>
      <c r="B25" s="67"/>
      <c r="C25" s="72" t="s">
        <v>96</v>
      </c>
      <c r="D25" s="71" t="s">
        <v>95</v>
      </c>
    </row>
    <row r="26" spans="1:4" ht="14.4">
      <c r="A26" s="66">
        <v>25</v>
      </c>
      <c r="B26" s="67"/>
      <c r="C26" s="72" t="s">
        <v>97</v>
      </c>
      <c r="D26" s="71" t="s">
        <v>99</v>
      </c>
    </row>
    <row r="27" spans="1:4" ht="14.4">
      <c r="A27" s="66">
        <v>26</v>
      </c>
      <c r="B27" s="67"/>
      <c r="C27" s="72" t="s">
        <v>55</v>
      </c>
      <c r="D27" s="71" t="s">
        <v>101</v>
      </c>
    </row>
    <row r="28" spans="1:4" ht="14.4">
      <c r="A28" s="66">
        <v>27</v>
      </c>
      <c r="B28" s="67"/>
      <c r="C28" s="72" t="s">
        <v>102</v>
      </c>
      <c r="D28" s="71" t="s">
        <v>103</v>
      </c>
    </row>
    <row r="29" spans="1:4" ht="14.4">
      <c r="A29" s="66">
        <v>28</v>
      </c>
      <c r="B29" s="67"/>
      <c r="C29" s="72" t="s">
        <v>115</v>
      </c>
      <c r="D29" s="71" t="s">
        <v>104</v>
      </c>
    </row>
    <row r="30" spans="1:4" ht="14.4">
      <c r="A30" s="66">
        <v>30</v>
      </c>
      <c r="B30" s="67"/>
      <c r="C30" s="72" t="s">
        <v>114</v>
      </c>
      <c r="D30" s="71" t="s">
        <v>105</v>
      </c>
    </row>
    <row r="31" spans="1:4" ht="14.4">
      <c r="A31" s="66">
        <v>32</v>
      </c>
      <c r="B31" s="67"/>
      <c r="C31" s="72" t="s">
        <v>56</v>
      </c>
      <c r="D31" s="71" t="s">
        <v>106</v>
      </c>
    </row>
    <row r="32" spans="1:4" ht="14.4">
      <c r="A32" s="66">
        <v>36</v>
      </c>
      <c r="B32" s="67"/>
      <c r="C32" s="72" t="s">
        <v>107</v>
      </c>
      <c r="D32" s="71" t="s">
        <v>109</v>
      </c>
    </row>
    <row r="33" spans="1:4" ht="14.4">
      <c r="A33" s="66">
        <v>37</v>
      </c>
      <c r="B33" s="67"/>
      <c r="C33" s="72" t="s">
        <v>57</v>
      </c>
      <c r="D33" s="71" t="s">
        <v>108</v>
      </c>
    </row>
    <row r="34" spans="1:4" ht="14.4">
      <c r="A34" s="66">
        <v>38</v>
      </c>
      <c r="B34" s="67"/>
      <c r="C34" s="72" t="s">
        <v>53</v>
      </c>
      <c r="D34" s="71" t="s">
        <v>85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110</v>
      </c>
      <c r="C36" s="72" t="s">
        <v>58</v>
      </c>
      <c r="D36" s="71" t="s">
        <v>112</v>
      </c>
    </row>
    <row r="37" spans="1:4" ht="14.4">
      <c r="A37" s="66">
        <v>41</v>
      </c>
      <c r="B37" s="67"/>
      <c r="C37" s="72" t="s">
        <v>59</v>
      </c>
      <c r="D37" s="71" t="s">
        <v>111</v>
      </c>
    </row>
    <row r="38" spans="1:4" ht="14.4">
      <c r="A38" s="66">
        <v>42</v>
      </c>
      <c r="B38" s="67"/>
      <c r="C38" s="72" t="s">
        <v>60</v>
      </c>
      <c r="D38" s="71" t="s">
        <v>113</v>
      </c>
    </row>
    <row r="39" spans="1:4" ht="14.4">
      <c r="A39" s="66">
        <v>43</v>
      </c>
      <c r="B39" s="67"/>
      <c r="C39" s="72" t="s">
        <v>53</v>
      </c>
      <c r="D39" s="71" t="s">
        <v>85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119</v>
      </c>
      <c r="C41" s="72" t="s">
        <v>120</v>
      </c>
      <c r="D41" s="71"/>
    </row>
    <row r="42" spans="1:4" ht="14.4">
      <c r="A42" s="66">
        <v>46</v>
      </c>
      <c r="B42" s="67"/>
      <c r="C42" s="72" t="s">
        <v>53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6</vt:i4>
      </vt:variant>
    </vt:vector>
  </HeadingPairs>
  <TitlesOfParts>
    <vt:vector size="13" baseType="lpstr">
      <vt:lpstr>表纸</vt:lpstr>
      <vt:lpstr>履历</vt:lpstr>
      <vt:lpstr>1.业务概要说明</vt:lpstr>
      <vt:lpstr>2-1.画面（副总审核一览）</vt:lpstr>
      <vt:lpstr>2-2.画面（休假申请明细）</vt:lpstr>
      <vt:lpstr>2-3.画面（休假申请审核）</vt:lpstr>
      <vt:lpstr>WORK</vt:lpstr>
      <vt:lpstr>'1.业务概要说明'!Print_Area</vt:lpstr>
      <vt:lpstr>'2-1.画面（副总审核一览）'!Print_Area</vt:lpstr>
      <vt:lpstr>'2-2.画面（休假申请明细）'!Print_Area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2016-01-13T07:38:59Z</dcterms:modified>
</cp:coreProperties>
</file>